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ngc3\Desktop\PTM Logo PKA dat set\"/>
    </mc:Choice>
  </mc:AlternateContent>
  <bookViews>
    <workbookView xWindow="480" yWindow="270" windowWidth="24540" windowHeight="11955"/>
  </bookViews>
  <sheets>
    <sheet name="PhosphoLogo Inputs" sheetId="16" r:id="rId1"/>
    <sheet name="unchanged" sheetId="17" r:id="rId2"/>
  </sheets>
  <definedNames>
    <definedName name="_xlnm._FilterDatabase" localSheetId="0" hidden="1">'PhosphoLogo Inputs'!$A$1:$G$3877</definedName>
    <definedName name="_xlnm._FilterDatabase" localSheetId="1" hidden="1">unchanged!$A$1:$E$3870</definedName>
  </definedNames>
  <calcPr calcId="171027"/>
</workbook>
</file>

<file path=xl/calcChain.xml><?xml version="1.0" encoding="utf-8"?>
<calcChain xmlns="http://schemas.openxmlformats.org/spreadsheetml/2006/main">
  <c r="D1" i="17" l="1"/>
  <c r="D2" i="17"/>
  <c r="D3" i="17"/>
  <c r="D4" i="17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67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81" i="17"/>
  <c r="D82" i="17"/>
  <c r="D83" i="17"/>
  <c r="D84" i="17"/>
  <c r="D85" i="17"/>
  <c r="D86" i="17"/>
  <c r="D87" i="17"/>
  <c r="D88" i="17"/>
  <c r="D89" i="17"/>
  <c r="D90" i="17"/>
  <c r="D91" i="17"/>
  <c r="D92" i="17"/>
  <c r="D93" i="17"/>
  <c r="D94" i="17"/>
  <c r="D95" i="17"/>
  <c r="D96" i="17"/>
  <c r="D97" i="17"/>
  <c r="D98" i="17"/>
  <c r="D99" i="17"/>
  <c r="D100" i="17"/>
  <c r="D101" i="17"/>
  <c r="D102" i="17"/>
  <c r="D103" i="17"/>
  <c r="D104" i="17"/>
  <c r="D105" i="17"/>
  <c r="D106" i="17"/>
  <c r="D107" i="17"/>
  <c r="D108" i="17"/>
  <c r="D109" i="17"/>
  <c r="D110" i="17"/>
  <c r="D111" i="17"/>
  <c r="D112" i="17"/>
  <c r="D113" i="17"/>
  <c r="D114" i="17"/>
  <c r="D115" i="17"/>
  <c r="D116" i="17"/>
  <c r="D117" i="17"/>
  <c r="D118" i="17"/>
  <c r="D119" i="17"/>
  <c r="D120" i="17"/>
  <c r="D121" i="17"/>
  <c r="D122" i="17"/>
  <c r="D123" i="17"/>
  <c r="D124" i="17"/>
  <c r="D125" i="17"/>
  <c r="D126" i="17"/>
  <c r="D127" i="17"/>
  <c r="D128" i="17"/>
  <c r="D129" i="17"/>
  <c r="D130" i="17"/>
  <c r="D131" i="17"/>
  <c r="D132" i="17"/>
  <c r="D133" i="17"/>
  <c r="D134" i="17"/>
  <c r="D135" i="17"/>
  <c r="D136" i="17"/>
  <c r="D137" i="17"/>
  <c r="D138" i="17"/>
  <c r="D139" i="17"/>
  <c r="D140" i="17"/>
  <c r="D141" i="17"/>
  <c r="D142" i="17"/>
  <c r="D143" i="17"/>
  <c r="D144" i="17"/>
  <c r="D145" i="17"/>
  <c r="D146" i="17"/>
  <c r="D147" i="17"/>
  <c r="D148" i="17"/>
  <c r="D149" i="17"/>
  <c r="D150" i="17"/>
  <c r="D151" i="17"/>
  <c r="D152" i="17"/>
  <c r="D153" i="17"/>
  <c r="D154" i="17"/>
  <c r="D155" i="17"/>
  <c r="D156" i="17"/>
  <c r="D157" i="17"/>
  <c r="D158" i="17"/>
  <c r="D159" i="17"/>
  <c r="D160" i="17"/>
  <c r="D161" i="17"/>
  <c r="D162" i="17"/>
  <c r="D163" i="17"/>
  <c r="D164" i="17"/>
  <c r="D165" i="17"/>
  <c r="D166" i="17"/>
  <c r="D167" i="17"/>
  <c r="D168" i="17"/>
  <c r="D169" i="17"/>
  <c r="D170" i="17"/>
  <c r="D171" i="17"/>
  <c r="D172" i="17"/>
  <c r="D173" i="17"/>
  <c r="D174" i="17"/>
  <c r="D175" i="17"/>
  <c r="D176" i="17"/>
  <c r="D177" i="17"/>
  <c r="D178" i="17"/>
  <c r="D179" i="17"/>
  <c r="D180" i="17"/>
  <c r="D181" i="17"/>
  <c r="D182" i="17"/>
  <c r="D183" i="17"/>
  <c r="D184" i="17"/>
  <c r="D185" i="17"/>
  <c r="D186" i="17"/>
  <c r="D187" i="17"/>
  <c r="D188" i="17"/>
  <c r="D189" i="17"/>
  <c r="D190" i="17"/>
  <c r="D191" i="17"/>
  <c r="D192" i="17"/>
  <c r="D193" i="17"/>
  <c r="D194" i="17"/>
  <c r="D195" i="17"/>
  <c r="D196" i="17"/>
  <c r="D197" i="17"/>
  <c r="D198" i="17"/>
  <c r="D199" i="17"/>
  <c r="D200" i="17"/>
  <c r="D201" i="17"/>
  <c r="D202" i="17"/>
  <c r="D203" i="17"/>
  <c r="D204" i="17"/>
  <c r="D205" i="17"/>
  <c r="D206" i="17"/>
  <c r="D207" i="17"/>
  <c r="D208" i="17"/>
  <c r="D209" i="17"/>
  <c r="D210" i="17"/>
  <c r="D211" i="17"/>
  <c r="D212" i="17"/>
  <c r="D213" i="17"/>
  <c r="D214" i="17"/>
  <c r="D215" i="17"/>
  <c r="D216" i="17"/>
  <c r="D217" i="17"/>
  <c r="D218" i="17"/>
  <c r="D219" i="17"/>
  <c r="D220" i="17"/>
  <c r="D221" i="17"/>
  <c r="D222" i="17"/>
  <c r="D223" i="17"/>
  <c r="D224" i="17"/>
  <c r="D225" i="17"/>
  <c r="D226" i="17"/>
  <c r="D227" i="17"/>
  <c r="D228" i="17"/>
  <c r="D229" i="17"/>
  <c r="D230" i="17"/>
  <c r="D231" i="17"/>
  <c r="D232" i="17"/>
  <c r="D233" i="17"/>
  <c r="D234" i="17"/>
  <c r="D235" i="17"/>
  <c r="D236" i="17"/>
  <c r="D237" i="17"/>
  <c r="D238" i="17"/>
  <c r="D239" i="17"/>
  <c r="D240" i="17"/>
  <c r="D241" i="17"/>
  <c r="D242" i="17"/>
  <c r="D243" i="17"/>
  <c r="D244" i="17"/>
  <c r="D245" i="17"/>
  <c r="D246" i="17"/>
  <c r="D247" i="17"/>
  <c r="D248" i="17"/>
  <c r="D249" i="17"/>
  <c r="D250" i="17"/>
  <c r="D251" i="17"/>
  <c r="D252" i="17"/>
  <c r="D253" i="17"/>
  <c r="D254" i="17"/>
  <c r="D255" i="17"/>
  <c r="D256" i="17"/>
  <c r="D257" i="17"/>
  <c r="D258" i="17"/>
  <c r="D259" i="17"/>
  <c r="D260" i="17"/>
  <c r="D261" i="17"/>
  <c r="D262" i="17"/>
  <c r="D263" i="17"/>
  <c r="D264" i="17"/>
  <c r="D265" i="17"/>
  <c r="D266" i="17"/>
  <c r="D267" i="17"/>
  <c r="D268" i="17"/>
  <c r="D269" i="17"/>
  <c r="D270" i="17"/>
  <c r="D271" i="17"/>
  <c r="D272" i="17"/>
  <c r="D273" i="17"/>
  <c r="D274" i="17"/>
  <c r="D275" i="17"/>
  <c r="D276" i="17"/>
  <c r="D277" i="17"/>
  <c r="D278" i="17"/>
  <c r="D279" i="17"/>
  <c r="D280" i="17"/>
  <c r="D281" i="17"/>
  <c r="D282" i="17"/>
  <c r="D283" i="17"/>
  <c r="D284" i="17"/>
  <c r="D285" i="17"/>
  <c r="D286" i="17"/>
  <c r="D287" i="17"/>
  <c r="D288" i="17"/>
  <c r="D289" i="17"/>
  <c r="D290" i="17"/>
  <c r="D291" i="17"/>
  <c r="D292" i="17"/>
  <c r="D293" i="17"/>
  <c r="D294" i="17"/>
  <c r="D295" i="17"/>
  <c r="D296" i="17"/>
  <c r="D297" i="17"/>
  <c r="D298" i="17"/>
  <c r="D299" i="17"/>
  <c r="D300" i="17"/>
  <c r="D301" i="17"/>
  <c r="D302" i="17"/>
  <c r="D303" i="17"/>
  <c r="D304" i="17"/>
  <c r="D305" i="17"/>
  <c r="D306" i="17"/>
  <c r="D307" i="17"/>
  <c r="D308" i="17"/>
  <c r="D309" i="17"/>
  <c r="D310" i="17"/>
  <c r="D311" i="17"/>
  <c r="D312" i="17"/>
  <c r="D313" i="17"/>
  <c r="D314" i="17"/>
  <c r="D315" i="17"/>
  <c r="D316" i="17"/>
  <c r="D317" i="17"/>
  <c r="D318" i="17"/>
  <c r="D319" i="17"/>
  <c r="D320" i="17"/>
  <c r="D321" i="17"/>
  <c r="D322" i="17"/>
  <c r="D323" i="17"/>
  <c r="D324" i="17"/>
  <c r="D325" i="17"/>
  <c r="D326" i="17"/>
  <c r="D327" i="17"/>
  <c r="D328" i="17"/>
  <c r="D329" i="17"/>
  <c r="D330" i="17"/>
  <c r="D331" i="17"/>
  <c r="D332" i="17"/>
  <c r="D333" i="17"/>
  <c r="D334" i="17"/>
  <c r="D335" i="17"/>
  <c r="D336" i="17"/>
  <c r="D337" i="17"/>
  <c r="D338" i="17"/>
  <c r="D339" i="17"/>
  <c r="D340" i="17"/>
  <c r="D341" i="17"/>
  <c r="D342" i="17"/>
  <c r="D343" i="17"/>
  <c r="D344" i="17"/>
  <c r="D345" i="17"/>
  <c r="D346" i="17"/>
  <c r="D347" i="17"/>
  <c r="D348" i="17"/>
  <c r="D349" i="17"/>
  <c r="D350" i="17"/>
  <c r="D351" i="17"/>
  <c r="D352" i="17"/>
  <c r="D353" i="17"/>
  <c r="D354" i="17"/>
  <c r="D355" i="17"/>
  <c r="D356" i="17"/>
  <c r="D357" i="17"/>
  <c r="D358" i="17"/>
  <c r="D359" i="17"/>
  <c r="D360" i="17"/>
  <c r="D361" i="17"/>
  <c r="D362" i="17"/>
  <c r="D363" i="17"/>
  <c r="D364" i="17"/>
  <c r="D365" i="17"/>
  <c r="D366" i="17"/>
  <c r="D367" i="17"/>
  <c r="D368" i="17"/>
  <c r="D369" i="17"/>
  <c r="D370" i="17"/>
  <c r="D371" i="17"/>
  <c r="D372" i="17"/>
  <c r="D373" i="17"/>
  <c r="D374" i="17"/>
  <c r="D375" i="17"/>
  <c r="D376" i="17"/>
  <c r="D377" i="17"/>
  <c r="D378" i="17"/>
  <c r="D379" i="17"/>
  <c r="D380" i="17"/>
  <c r="D381" i="17"/>
  <c r="D382" i="17"/>
  <c r="D383" i="17"/>
  <c r="D384" i="17"/>
  <c r="D385" i="17"/>
  <c r="D386" i="17"/>
  <c r="D387" i="17"/>
  <c r="D388" i="17"/>
  <c r="D389" i="17"/>
  <c r="D390" i="17"/>
  <c r="D391" i="17"/>
  <c r="D392" i="17"/>
  <c r="D393" i="17"/>
  <c r="D394" i="17"/>
  <c r="D395" i="17"/>
  <c r="D396" i="17"/>
  <c r="D397" i="17"/>
  <c r="D398" i="17"/>
  <c r="D399" i="17"/>
  <c r="D400" i="17"/>
  <c r="D401" i="17"/>
  <c r="D402" i="17"/>
  <c r="D403" i="17"/>
  <c r="D404" i="17"/>
  <c r="D405" i="17"/>
  <c r="D406" i="17"/>
  <c r="D407" i="17"/>
  <c r="D408" i="17"/>
  <c r="D409" i="17"/>
  <c r="D410" i="17"/>
  <c r="D411" i="17"/>
  <c r="D412" i="17"/>
  <c r="D413" i="17"/>
  <c r="D414" i="17"/>
  <c r="D415" i="17"/>
  <c r="D416" i="17"/>
  <c r="D417" i="17"/>
  <c r="D418" i="17"/>
  <c r="D419" i="17"/>
  <c r="D420" i="17"/>
  <c r="D421" i="17"/>
  <c r="D422" i="17"/>
  <c r="D423" i="17"/>
  <c r="D424" i="17"/>
  <c r="D425" i="17"/>
  <c r="D426" i="17"/>
  <c r="D427" i="17"/>
  <c r="D428" i="17"/>
  <c r="D429" i="17"/>
  <c r="D430" i="17"/>
  <c r="D431" i="17"/>
  <c r="D432" i="17"/>
  <c r="D433" i="17"/>
  <c r="D434" i="17"/>
  <c r="D435" i="17"/>
  <c r="D436" i="17"/>
  <c r="D437" i="17"/>
  <c r="D438" i="17"/>
  <c r="D439" i="17"/>
  <c r="D440" i="17"/>
  <c r="D441" i="17"/>
  <c r="D442" i="17"/>
  <c r="D443" i="17"/>
  <c r="D444" i="17"/>
  <c r="D445" i="17"/>
  <c r="D446" i="17"/>
  <c r="D447" i="17"/>
  <c r="D448" i="17"/>
  <c r="D449" i="17"/>
  <c r="D450" i="17"/>
  <c r="D451" i="17"/>
  <c r="D452" i="17"/>
  <c r="D453" i="17"/>
  <c r="D454" i="17"/>
  <c r="D455" i="17"/>
  <c r="D456" i="17"/>
  <c r="D457" i="17"/>
  <c r="D458" i="17"/>
  <c r="D459" i="17"/>
  <c r="D460" i="17"/>
  <c r="D461" i="17"/>
  <c r="D462" i="17"/>
  <c r="D463" i="17"/>
  <c r="D464" i="17"/>
  <c r="D465" i="17"/>
  <c r="D466" i="17"/>
  <c r="D467" i="17"/>
  <c r="D468" i="17"/>
  <c r="D469" i="17"/>
  <c r="D470" i="17"/>
  <c r="D471" i="17"/>
  <c r="D472" i="17"/>
  <c r="D473" i="17"/>
  <c r="D474" i="17"/>
  <c r="D475" i="17"/>
  <c r="D476" i="17"/>
  <c r="D477" i="17"/>
  <c r="D478" i="17"/>
  <c r="D479" i="17"/>
  <c r="D480" i="17"/>
  <c r="D481" i="17"/>
  <c r="D482" i="17"/>
  <c r="D483" i="17"/>
  <c r="D484" i="17"/>
  <c r="D485" i="17"/>
  <c r="D486" i="17"/>
  <c r="D487" i="17"/>
  <c r="D488" i="17"/>
  <c r="D489" i="17"/>
  <c r="D490" i="17"/>
  <c r="D491" i="17"/>
  <c r="D492" i="17"/>
  <c r="D493" i="17"/>
  <c r="D494" i="17"/>
  <c r="D495" i="17"/>
  <c r="D496" i="17"/>
  <c r="D497" i="17"/>
  <c r="D498" i="17"/>
  <c r="D499" i="17"/>
  <c r="D500" i="17"/>
  <c r="D501" i="17"/>
  <c r="D502" i="17"/>
  <c r="D503" i="17"/>
  <c r="D504" i="17"/>
  <c r="D505" i="17"/>
  <c r="D506" i="17"/>
  <c r="D507" i="17"/>
  <c r="D508" i="17"/>
  <c r="D509" i="17"/>
  <c r="D510" i="17"/>
  <c r="D511" i="17"/>
  <c r="D512" i="17"/>
  <c r="D513" i="17"/>
  <c r="D514" i="17"/>
  <c r="D515" i="17"/>
  <c r="D516" i="17"/>
  <c r="D517" i="17"/>
  <c r="D518" i="17"/>
  <c r="D519" i="17"/>
  <c r="D520" i="17"/>
  <c r="D521" i="17"/>
  <c r="D522" i="17"/>
  <c r="D523" i="17"/>
  <c r="D524" i="17"/>
  <c r="D525" i="17"/>
  <c r="D526" i="17"/>
  <c r="D527" i="17"/>
  <c r="D528" i="17"/>
  <c r="D529" i="17"/>
  <c r="D530" i="17"/>
  <c r="D531" i="17"/>
  <c r="D532" i="17"/>
  <c r="D533" i="17"/>
  <c r="D534" i="17"/>
  <c r="D535" i="17"/>
  <c r="D536" i="17"/>
  <c r="D537" i="17"/>
  <c r="D538" i="17"/>
  <c r="D539" i="17"/>
  <c r="D540" i="17"/>
  <c r="D541" i="17"/>
  <c r="D542" i="17"/>
  <c r="D543" i="17"/>
  <c r="D544" i="17"/>
  <c r="D545" i="17"/>
  <c r="D546" i="17"/>
  <c r="D547" i="17"/>
  <c r="D548" i="17"/>
  <c r="D549" i="17"/>
  <c r="D550" i="17"/>
  <c r="D551" i="17"/>
  <c r="D552" i="17"/>
  <c r="D553" i="17"/>
  <c r="D554" i="17"/>
  <c r="D555" i="17"/>
  <c r="D556" i="17"/>
  <c r="D557" i="17"/>
  <c r="D558" i="17"/>
  <c r="D559" i="17"/>
  <c r="D560" i="17"/>
  <c r="D561" i="17"/>
  <c r="D562" i="17"/>
  <c r="D563" i="17"/>
  <c r="D564" i="17"/>
  <c r="D565" i="17"/>
  <c r="D566" i="17"/>
  <c r="D567" i="17"/>
  <c r="D568" i="17"/>
  <c r="D569" i="17"/>
  <c r="D570" i="17"/>
  <c r="D571" i="17"/>
  <c r="D572" i="17"/>
  <c r="D573" i="17"/>
  <c r="D574" i="17"/>
  <c r="D575" i="17"/>
  <c r="D576" i="17"/>
  <c r="D577" i="17"/>
  <c r="D578" i="17"/>
  <c r="D579" i="17"/>
  <c r="D580" i="17"/>
  <c r="D581" i="17"/>
  <c r="D582" i="17"/>
  <c r="D583" i="17"/>
  <c r="D584" i="17"/>
  <c r="D585" i="17"/>
  <c r="D586" i="17"/>
  <c r="D587" i="17"/>
  <c r="D588" i="17"/>
  <c r="D589" i="17"/>
  <c r="D590" i="17"/>
  <c r="D591" i="17"/>
  <c r="D592" i="17"/>
  <c r="D593" i="17"/>
  <c r="D594" i="17"/>
  <c r="D595" i="17"/>
  <c r="D596" i="17"/>
  <c r="D597" i="17"/>
  <c r="D598" i="17"/>
  <c r="D599" i="17"/>
  <c r="D600" i="17"/>
  <c r="D601" i="17"/>
  <c r="D602" i="17"/>
  <c r="D603" i="17"/>
  <c r="D604" i="17"/>
  <c r="D605" i="17"/>
  <c r="D606" i="17"/>
  <c r="D607" i="17"/>
  <c r="D608" i="17"/>
  <c r="D609" i="17"/>
  <c r="D610" i="17"/>
  <c r="D611" i="17"/>
  <c r="D612" i="17"/>
  <c r="D613" i="17"/>
  <c r="D614" i="17"/>
  <c r="D615" i="17"/>
  <c r="D616" i="17"/>
  <c r="D617" i="17"/>
  <c r="D618" i="17"/>
  <c r="D619" i="17"/>
  <c r="D620" i="17"/>
  <c r="D621" i="17"/>
  <c r="D622" i="17"/>
  <c r="D623" i="17"/>
  <c r="D624" i="17"/>
  <c r="D625" i="17"/>
  <c r="D626" i="17"/>
  <c r="D627" i="17"/>
  <c r="D628" i="17"/>
  <c r="D629" i="17"/>
  <c r="D630" i="17"/>
  <c r="D631" i="17"/>
  <c r="D632" i="17"/>
  <c r="D633" i="17"/>
  <c r="D634" i="17"/>
  <c r="D635" i="17"/>
  <c r="D636" i="17"/>
  <c r="D637" i="17"/>
  <c r="D638" i="17"/>
  <c r="D639" i="17"/>
  <c r="D640" i="17"/>
  <c r="D641" i="17"/>
  <c r="D642" i="17"/>
  <c r="D643" i="17"/>
  <c r="D644" i="17"/>
  <c r="D645" i="17"/>
  <c r="D646" i="17"/>
  <c r="D647" i="17"/>
  <c r="D648" i="17"/>
  <c r="D649" i="17"/>
  <c r="D650" i="17"/>
  <c r="D651" i="17"/>
  <c r="D652" i="17"/>
  <c r="D653" i="17"/>
  <c r="D654" i="17"/>
  <c r="D655" i="17"/>
  <c r="D656" i="17"/>
  <c r="D657" i="17"/>
  <c r="D658" i="17"/>
  <c r="D659" i="17"/>
  <c r="D660" i="17"/>
  <c r="D661" i="17"/>
  <c r="D662" i="17"/>
  <c r="D663" i="17"/>
  <c r="D664" i="17"/>
  <c r="D665" i="17"/>
  <c r="D666" i="17"/>
  <c r="D667" i="17"/>
  <c r="D668" i="17"/>
  <c r="D669" i="17"/>
  <c r="D670" i="17"/>
  <c r="D671" i="17"/>
  <c r="D672" i="17"/>
  <c r="D673" i="17"/>
  <c r="D674" i="17"/>
  <c r="D675" i="17"/>
  <c r="D676" i="17"/>
  <c r="D677" i="17"/>
  <c r="D678" i="17"/>
  <c r="D679" i="17"/>
  <c r="D680" i="17"/>
  <c r="D681" i="17"/>
  <c r="D682" i="17"/>
  <c r="D683" i="17"/>
  <c r="D684" i="17"/>
  <c r="D685" i="17"/>
  <c r="D686" i="17"/>
  <c r="D687" i="17"/>
  <c r="D688" i="17"/>
  <c r="D689" i="17"/>
  <c r="D690" i="17"/>
  <c r="D691" i="17"/>
  <c r="D692" i="17"/>
  <c r="D693" i="17"/>
  <c r="D694" i="17"/>
  <c r="D695" i="17"/>
  <c r="D696" i="17"/>
  <c r="D697" i="17"/>
  <c r="D698" i="17"/>
  <c r="D699" i="17"/>
  <c r="D700" i="17"/>
  <c r="D701" i="17"/>
  <c r="D702" i="17"/>
  <c r="D703" i="17"/>
  <c r="D704" i="17"/>
  <c r="D705" i="17"/>
  <c r="D706" i="17"/>
  <c r="D707" i="17"/>
  <c r="D708" i="17"/>
  <c r="D709" i="17"/>
  <c r="D710" i="17"/>
  <c r="D711" i="17"/>
  <c r="D712" i="17"/>
  <c r="D713" i="17"/>
  <c r="D714" i="17"/>
  <c r="D715" i="17"/>
  <c r="D716" i="17"/>
  <c r="D717" i="17"/>
  <c r="D718" i="17"/>
  <c r="D719" i="17"/>
  <c r="D720" i="17"/>
  <c r="D721" i="17"/>
  <c r="D722" i="17"/>
  <c r="D723" i="17"/>
  <c r="D724" i="17"/>
  <c r="D725" i="17"/>
  <c r="D726" i="17"/>
  <c r="D727" i="17"/>
  <c r="D728" i="17"/>
  <c r="D729" i="17"/>
  <c r="D730" i="17"/>
  <c r="D731" i="17"/>
  <c r="D732" i="17"/>
  <c r="D733" i="17"/>
  <c r="D734" i="17"/>
  <c r="D735" i="17"/>
  <c r="D736" i="17"/>
  <c r="D737" i="17"/>
  <c r="D738" i="17"/>
  <c r="D739" i="17"/>
  <c r="D740" i="17"/>
  <c r="D741" i="17"/>
  <c r="D742" i="17"/>
  <c r="D743" i="17"/>
  <c r="D744" i="17"/>
  <c r="D745" i="17"/>
  <c r="D746" i="17"/>
  <c r="D747" i="17"/>
  <c r="D748" i="17"/>
  <c r="D749" i="17"/>
  <c r="D750" i="17"/>
  <c r="D751" i="17"/>
  <c r="D752" i="17"/>
  <c r="D753" i="17"/>
  <c r="D754" i="17"/>
  <c r="D755" i="17"/>
  <c r="D756" i="17"/>
  <c r="D757" i="17"/>
  <c r="D758" i="17"/>
  <c r="D759" i="17"/>
  <c r="D760" i="17"/>
  <c r="D761" i="17"/>
  <c r="D762" i="17"/>
  <c r="D763" i="17"/>
  <c r="D764" i="17"/>
  <c r="D765" i="17"/>
  <c r="D766" i="17"/>
  <c r="D767" i="17"/>
  <c r="D768" i="17"/>
  <c r="D769" i="17"/>
  <c r="D770" i="17"/>
  <c r="D771" i="17"/>
  <c r="D772" i="17"/>
  <c r="D773" i="17"/>
  <c r="D774" i="17"/>
  <c r="D775" i="17"/>
  <c r="D776" i="17"/>
  <c r="D777" i="17"/>
  <c r="D778" i="17"/>
  <c r="D779" i="17"/>
  <c r="D780" i="17"/>
  <c r="D781" i="17"/>
  <c r="D782" i="17"/>
  <c r="D783" i="17"/>
  <c r="D784" i="17"/>
  <c r="D785" i="17"/>
  <c r="D786" i="17"/>
  <c r="D787" i="17"/>
  <c r="D788" i="17"/>
  <c r="D789" i="17"/>
  <c r="D790" i="17"/>
  <c r="D791" i="17"/>
  <c r="D792" i="17"/>
  <c r="D793" i="17"/>
  <c r="D794" i="17"/>
  <c r="D795" i="17"/>
  <c r="D796" i="17"/>
  <c r="D797" i="17"/>
  <c r="D798" i="17"/>
  <c r="D799" i="17"/>
  <c r="D800" i="17"/>
  <c r="D801" i="17"/>
  <c r="D802" i="17"/>
  <c r="D803" i="17"/>
  <c r="D804" i="17"/>
  <c r="D805" i="17"/>
  <c r="D806" i="17"/>
  <c r="D807" i="17"/>
  <c r="D808" i="17"/>
  <c r="D809" i="17"/>
  <c r="D810" i="17"/>
  <c r="D811" i="17"/>
  <c r="D812" i="17"/>
  <c r="D813" i="17"/>
  <c r="D814" i="17"/>
  <c r="D815" i="17"/>
  <c r="D816" i="17"/>
  <c r="D817" i="17"/>
  <c r="D818" i="17"/>
  <c r="D819" i="17"/>
  <c r="D820" i="17"/>
  <c r="D821" i="17"/>
  <c r="D822" i="17"/>
  <c r="D823" i="17"/>
  <c r="D824" i="17"/>
  <c r="D825" i="17"/>
  <c r="D826" i="17"/>
  <c r="D827" i="17"/>
  <c r="D828" i="17"/>
  <c r="D829" i="17"/>
  <c r="D830" i="17"/>
  <c r="D831" i="17"/>
  <c r="D832" i="17"/>
  <c r="D833" i="17"/>
  <c r="D834" i="17"/>
  <c r="D835" i="17"/>
  <c r="D836" i="17"/>
  <c r="D837" i="17"/>
  <c r="D838" i="17"/>
  <c r="D839" i="17"/>
  <c r="D840" i="17"/>
  <c r="D841" i="17"/>
  <c r="D842" i="17"/>
  <c r="D843" i="17"/>
  <c r="D844" i="17"/>
  <c r="D845" i="17"/>
  <c r="D846" i="17"/>
  <c r="D847" i="17"/>
  <c r="D848" i="17"/>
  <c r="D849" i="17"/>
  <c r="D850" i="17"/>
  <c r="D851" i="17"/>
  <c r="D852" i="17"/>
  <c r="D853" i="17"/>
  <c r="D854" i="17"/>
  <c r="D855" i="17"/>
  <c r="D856" i="17"/>
  <c r="D857" i="17"/>
  <c r="D858" i="17"/>
  <c r="D859" i="17"/>
  <c r="D860" i="17"/>
  <c r="D861" i="17"/>
  <c r="D862" i="17"/>
  <c r="D863" i="17"/>
  <c r="D864" i="17"/>
  <c r="D865" i="17"/>
  <c r="D866" i="17"/>
  <c r="D867" i="17"/>
  <c r="D868" i="17"/>
  <c r="D869" i="17"/>
  <c r="D870" i="17"/>
  <c r="D871" i="17"/>
  <c r="D872" i="17"/>
  <c r="D873" i="17"/>
  <c r="D874" i="17"/>
  <c r="D875" i="17"/>
  <c r="D876" i="17"/>
  <c r="D877" i="17"/>
  <c r="D878" i="17"/>
  <c r="D879" i="17"/>
  <c r="D880" i="17"/>
  <c r="D881" i="17"/>
  <c r="D882" i="17"/>
  <c r="D883" i="17"/>
  <c r="D884" i="17"/>
  <c r="D885" i="17"/>
  <c r="D886" i="17"/>
  <c r="D887" i="17"/>
  <c r="D888" i="17"/>
  <c r="D889" i="17"/>
  <c r="D890" i="17"/>
  <c r="D891" i="17"/>
  <c r="D892" i="17"/>
  <c r="D893" i="17"/>
  <c r="D894" i="17"/>
  <c r="D895" i="17"/>
  <c r="D896" i="17"/>
  <c r="D897" i="17"/>
  <c r="D898" i="17"/>
  <c r="D899" i="17"/>
  <c r="D900" i="17"/>
  <c r="D901" i="17"/>
  <c r="D902" i="17"/>
  <c r="D903" i="17"/>
  <c r="D904" i="17"/>
  <c r="D905" i="17"/>
  <c r="D906" i="17"/>
  <c r="D907" i="17"/>
  <c r="D908" i="17"/>
  <c r="D909" i="17"/>
  <c r="D910" i="17"/>
  <c r="D911" i="17"/>
  <c r="D912" i="17"/>
  <c r="D913" i="17"/>
  <c r="D914" i="17"/>
  <c r="D915" i="17"/>
  <c r="D916" i="17"/>
  <c r="D917" i="17"/>
  <c r="D918" i="17"/>
  <c r="D919" i="17"/>
  <c r="D920" i="17"/>
  <c r="D921" i="17"/>
  <c r="D922" i="17"/>
  <c r="D923" i="17"/>
  <c r="D924" i="17"/>
  <c r="D925" i="17"/>
  <c r="D926" i="17"/>
  <c r="D927" i="17"/>
  <c r="D928" i="17"/>
  <c r="D929" i="17"/>
  <c r="D930" i="17"/>
  <c r="D931" i="17"/>
  <c r="D932" i="17"/>
  <c r="D933" i="17"/>
  <c r="D934" i="17"/>
  <c r="D935" i="17"/>
  <c r="D936" i="17"/>
  <c r="D937" i="17"/>
  <c r="D938" i="17"/>
  <c r="D939" i="17"/>
  <c r="D940" i="17"/>
  <c r="D941" i="17"/>
  <c r="D942" i="17"/>
  <c r="D943" i="17"/>
  <c r="D944" i="17"/>
  <c r="D945" i="17"/>
  <c r="D946" i="17"/>
  <c r="D947" i="17"/>
  <c r="D948" i="17"/>
  <c r="D949" i="17"/>
  <c r="D950" i="17"/>
  <c r="D951" i="17"/>
  <c r="D952" i="17"/>
  <c r="D953" i="17"/>
  <c r="D954" i="17"/>
  <c r="D955" i="17"/>
  <c r="D956" i="17"/>
  <c r="D957" i="17"/>
  <c r="D958" i="17"/>
  <c r="D959" i="17"/>
  <c r="D960" i="17"/>
  <c r="D961" i="17"/>
  <c r="D962" i="17"/>
  <c r="D963" i="17"/>
  <c r="D964" i="17"/>
  <c r="D965" i="17"/>
  <c r="D966" i="17"/>
  <c r="D967" i="17"/>
  <c r="D968" i="17"/>
  <c r="D969" i="17"/>
  <c r="D970" i="17"/>
  <c r="D971" i="17"/>
  <c r="D972" i="17"/>
  <c r="D973" i="17"/>
  <c r="D974" i="17"/>
  <c r="D975" i="17"/>
  <c r="D976" i="17"/>
  <c r="D977" i="17"/>
  <c r="D978" i="17"/>
  <c r="D979" i="17"/>
  <c r="D980" i="17"/>
  <c r="D981" i="17"/>
  <c r="D982" i="17"/>
  <c r="D983" i="17"/>
  <c r="D984" i="17"/>
  <c r="D985" i="17"/>
  <c r="D986" i="17"/>
  <c r="D987" i="17"/>
  <c r="D988" i="17"/>
  <c r="D989" i="17"/>
  <c r="D990" i="17"/>
  <c r="D991" i="17"/>
  <c r="D992" i="17"/>
  <c r="D993" i="17"/>
  <c r="D994" i="17"/>
  <c r="D995" i="17"/>
  <c r="D996" i="17"/>
  <c r="D997" i="17"/>
  <c r="D998" i="17"/>
  <c r="D999" i="17"/>
  <c r="D1000" i="17"/>
  <c r="D1001" i="17"/>
  <c r="D1002" i="17"/>
  <c r="D1003" i="17"/>
  <c r="D1004" i="17"/>
  <c r="D1005" i="17"/>
  <c r="D1006" i="17"/>
  <c r="D1007" i="17"/>
  <c r="D1008" i="17"/>
  <c r="D1009" i="17"/>
  <c r="D1010" i="17"/>
  <c r="D1011" i="17"/>
  <c r="D1012" i="17"/>
  <c r="D1013" i="17"/>
  <c r="D1014" i="17"/>
  <c r="D1015" i="17"/>
  <c r="D1016" i="17"/>
  <c r="D1017" i="17"/>
  <c r="D1018" i="17"/>
  <c r="D1019" i="17"/>
  <c r="D1020" i="17"/>
  <c r="D1021" i="17"/>
  <c r="D1022" i="17"/>
  <c r="D1023" i="17"/>
  <c r="D1024" i="17"/>
  <c r="D1025" i="17"/>
  <c r="D1026" i="17"/>
  <c r="D1027" i="17"/>
  <c r="D1028" i="17"/>
  <c r="D1029" i="17"/>
  <c r="D1030" i="17"/>
  <c r="D1031" i="17"/>
  <c r="D1032" i="17"/>
  <c r="D1033" i="17"/>
  <c r="D1034" i="17"/>
  <c r="D1035" i="17"/>
  <c r="D1036" i="17"/>
  <c r="D1037" i="17"/>
  <c r="D1038" i="17"/>
  <c r="D1039" i="17"/>
  <c r="D1040" i="17"/>
  <c r="D1041" i="17"/>
  <c r="D1042" i="17"/>
  <c r="D1043" i="17"/>
  <c r="D1044" i="17"/>
  <c r="D1045" i="17"/>
  <c r="D1046" i="17"/>
  <c r="D1047" i="17"/>
  <c r="D1048" i="17"/>
  <c r="D1049" i="17"/>
  <c r="D1050" i="17"/>
  <c r="D1051" i="17"/>
  <c r="D1052" i="17"/>
  <c r="D1053" i="17"/>
  <c r="D1054" i="17"/>
  <c r="D1055" i="17"/>
  <c r="D1056" i="17"/>
  <c r="D1057" i="17"/>
  <c r="D1058" i="17"/>
  <c r="D1059" i="17"/>
  <c r="D1060" i="17"/>
  <c r="D1061" i="17"/>
  <c r="D1062" i="17"/>
  <c r="D1063" i="17"/>
  <c r="D1064" i="17"/>
  <c r="D1065" i="17"/>
  <c r="D1066" i="17"/>
  <c r="D1067" i="17"/>
  <c r="D1068" i="17"/>
  <c r="D1069" i="17"/>
  <c r="D1070" i="17"/>
  <c r="D1071" i="17"/>
  <c r="D1072" i="17"/>
  <c r="D1073" i="17"/>
  <c r="D1074" i="17"/>
  <c r="D1075" i="17"/>
  <c r="D1076" i="17"/>
  <c r="D1077" i="17"/>
  <c r="D1078" i="17"/>
  <c r="D1079" i="17"/>
  <c r="D1080" i="17"/>
  <c r="D1081" i="17"/>
  <c r="D1082" i="17"/>
  <c r="D1083" i="17"/>
  <c r="D1084" i="17"/>
  <c r="D1085" i="17"/>
  <c r="D1086" i="17"/>
  <c r="D1087" i="17"/>
  <c r="D1088" i="17"/>
  <c r="D1089" i="17"/>
  <c r="D1090" i="17"/>
  <c r="D1091" i="17"/>
  <c r="D1092" i="17"/>
  <c r="D1093" i="17"/>
  <c r="D1094" i="17"/>
  <c r="D1095" i="17"/>
  <c r="D1096" i="17"/>
  <c r="D1097" i="17"/>
  <c r="D1098" i="17"/>
  <c r="D1099" i="17"/>
  <c r="D1100" i="17"/>
  <c r="D1101" i="17"/>
  <c r="D1102" i="17"/>
  <c r="D1103" i="17"/>
  <c r="D1104" i="17"/>
  <c r="D1105" i="17"/>
  <c r="D1106" i="17"/>
  <c r="D1107" i="17"/>
  <c r="D1108" i="17"/>
  <c r="D1109" i="17"/>
  <c r="D1110" i="17"/>
  <c r="D1111" i="17"/>
  <c r="D1112" i="17"/>
  <c r="D1113" i="17"/>
  <c r="D1114" i="17"/>
  <c r="D1115" i="17"/>
  <c r="D1116" i="17"/>
  <c r="D1117" i="17"/>
  <c r="D1118" i="17"/>
  <c r="D1119" i="17"/>
  <c r="D1120" i="17"/>
  <c r="D1121" i="17"/>
  <c r="D1122" i="17"/>
  <c r="D1123" i="17"/>
  <c r="D1124" i="17"/>
  <c r="D1125" i="17"/>
  <c r="D1126" i="17"/>
  <c r="D1127" i="17"/>
  <c r="D1128" i="17"/>
  <c r="D1129" i="17"/>
  <c r="D1130" i="17"/>
  <c r="D1131" i="17"/>
  <c r="D1132" i="17"/>
  <c r="D1133" i="17"/>
  <c r="D1134" i="17"/>
  <c r="D1135" i="17"/>
  <c r="D1136" i="17"/>
  <c r="D1137" i="17"/>
  <c r="D1138" i="17"/>
  <c r="D1139" i="17"/>
  <c r="D1140" i="17"/>
  <c r="D1141" i="17"/>
  <c r="D1142" i="17"/>
  <c r="D1143" i="17"/>
  <c r="D1144" i="17"/>
  <c r="D1145" i="17"/>
  <c r="D1146" i="17"/>
  <c r="D1147" i="17"/>
  <c r="D1148" i="17"/>
  <c r="D1149" i="17"/>
  <c r="D1150" i="17"/>
  <c r="D1151" i="17"/>
  <c r="D1152" i="17"/>
  <c r="D1153" i="17"/>
  <c r="D1154" i="17"/>
  <c r="D1155" i="17"/>
  <c r="D1156" i="17"/>
  <c r="D1157" i="17"/>
  <c r="D1158" i="17"/>
  <c r="D1159" i="17"/>
  <c r="D1160" i="17"/>
  <c r="D1161" i="17"/>
  <c r="D1162" i="17"/>
  <c r="D1163" i="17"/>
  <c r="D1164" i="17"/>
  <c r="D1165" i="17"/>
  <c r="D1166" i="17"/>
  <c r="D1167" i="17"/>
  <c r="D1168" i="17"/>
  <c r="D1169" i="17"/>
  <c r="D1170" i="17"/>
  <c r="D1171" i="17"/>
  <c r="D1172" i="17"/>
  <c r="D1173" i="17"/>
  <c r="D1174" i="17"/>
  <c r="D1175" i="17"/>
  <c r="D1176" i="17"/>
  <c r="D1177" i="17"/>
  <c r="D1178" i="17"/>
  <c r="D1179" i="17"/>
  <c r="D1180" i="17"/>
  <c r="D1181" i="17"/>
  <c r="D1182" i="17"/>
  <c r="D1183" i="17"/>
  <c r="D1184" i="17"/>
  <c r="D1185" i="17"/>
  <c r="D1186" i="17"/>
  <c r="D1187" i="17"/>
  <c r="D1188" i="17"/>
  <c r="D1189" i="17"/>
  <c r="D1190" i="17"/>
  <c r="D1191" i="17"/>
  <c r="D1192" i="17"/>
  <c r="D1193" i="17"/>
  <c r="D1194" i="17"/>
  <c r="D1195" i="17"/>
  <c r="D1196" i="17"/>
  <c r="D1197" i="17"/>
  <c r="D1198" i="17"/>
  <c r="D1199" i="17"/>
  <c r="D1200" i="17"/>
  <c r="D1201" i="17"/>
  <c r="D1202" i="17"/>
  <c r="D1203" i="17"/>
  <c r="D1204" i="17"/>
  <c r="D1205" i="17"/>
  <c r="D1206" i="17"/>
  <c r="D1207" i="17"/>
  <c r="D1208" i="17"/>
  <c r="D1209" i="17"/>
  <c r="D1210" i="17"/>
  <c r="D1211" i="17"/>
  <c r="D1212" i="17"/>
  <c r="D1213" i="17"/>
  <c r="D1214" i="17"/>
  <c r="D1215" i="17"/>
  <c r="D1216" i="17"/>
  <c r="D1217" i="17"/>
  <c r="D1218" i="17"/>
  <c r="D1219" i="17"/>
  <c r="D1220" i="17"/>
  <c r="D1221" i="17"/>
  <c r="D1222" i="17"/>
  <c r="D1223" i="17"/>
  <c r="D1224" i="17"/>
  <c r="D1225" i="17"/>
  <c r="D1226" i="17"/>
  <c r="D1227" i="17"/>
  <c r="D1228" i="17"/>
  <c r="D1229" i="17"/>
  <c r="D1230" i="17"/>
  <c r="D1231" i="17"/>
  <c r="D1232" i="17"/>
  <c r="D1233" i="17"/>
  <c r="D1234" i="17"/>
  <c r="D1235" i="17"/>
  <c r="D1236" i="17"/>
  <c r="D1237" i="17"/>
  <c r="D1238" i="17"/>
  <c r="D1239" i="17"/>
  <c r="D1240" i="17"/>
  <c r="D1241" i="17"/>
  <c r="D1242" i="17"/>
  <c r="D1243" i="17"/>
  <c r="D1244" i="17"/>
  <c r="D1245" i="17"/>
  <c r="D1246" i="17"/>
  <c r="D1247" i="17"/>
  <c r="D1248" i="17"/>
  <c r="D1249" i="17"/>
  <c r="D1250" i="17"/>
  <c r="D1251" i="17"/>
  <c r="D1252" i="17"/>
  <c r="D1253" i="17"/>
  <c r="D1254" i="17"/>
  <c r="D1255" i="17"/>
  <c r="D1256" i="17"/>
  <c r="D1257" i="17"/>
  <c r="D1258" i="17"/>
  <c r="D1259" i="17"/>
  <c r="D1260" i="17"/>
  <c r="D1261" i="17"/>
  <c r="D1262" i="17"/>
  <c r="D1263" i="17"/>
  <c r="D1264" i="17"/>
  <c r="D1265" i="17"/>
  <c r="D1266" i="17"/>
  <c r="D1267" i="17"/>
  <c r="D1268" i="17"/>
  <c r="D1269" i="17"/>
  <c r="D1270" i="17"/>
  <c r="D1271" i="17"/>
  <c r="D1272" i="17"/>
  <c r="D1273" i="17"/>
  <c r="D1274" i="17"/>
  <c r="D1275" i="17"/>
  <c r="D1276" i="17"/>
  <c r="D1277" i="17"/>
  <c r="D1278" i="17"/>
  <c r="D1279" i="17"/>
  <c r="D1280" i="17"/>
  <c r="D1281" i="17"/>
  <c r="D1282" i="17"/>
  <c r="D1283" i="17"/>
  <c r="D1284" i="17"/>
  <c r="D1285" i="17"/>
  <c r="D1286" i="17"/>
  <c r="D1287" i="17"/>
  <c r="D1288" i="17"/>
  <c r="D1289" i="17"/>
  <c r="D1290" i="17"/>
  <c r="D1291" i="17"/>
  <c r="D1292" i="17"/>
  <c r="D1293" i="17"/>
  <c r="D1294" i="17"/>
  <c r="D1295" i="17"/>
  <c r="D1296" i="17"/>
  <c r="D1297" i="17"/>
  <c r="D1298" i="17"/>
  <c r="D1299" i="17"/>
  <c r="D1300" i="17"/>
  <c r="D1301" i="17"/>
  <c r="D1302" i="17"/>
  <c r="D1303" i="17"/>
  <c r="D1304" i="17"/>
  <c r="D1305" i="17"/>
  <c r="D1306" i="17"/>
  <c r="D1307" i="17"/>
  <c r="D1308" i="17"/>
  <c r="D1309" i="17"/>
  <c r="D1310" i="17"/>
  <c r="D1311" i="17"/>
  <c r="D1312" i="17"/>
  <c r="D1313" i="17"/>
  <c r="D1314" i="17"/>
  <c r="D1315" i="17"/>
  <c r="D1316" i="17"/>
  <c r="D1317" i="17"/>
  <c r="D1318" i="17"/>
  <c r="D1319" i="17"/>
  <c r="D1320" i="17"/>
  <c r="D1321" i="17"/>
  <c r="D1322" i="17"/>
  <c r="D1323" i="17"/>
  <c r="D1324" i="17"/>
  <c r="D1325" i="17"/>
  <c r="D1326" i="17"/>
  <c r="D1327" i="17"/>
  <c r="D1328" i="17"/>
  <c r="D1329" i="17"/>
  <c r="D1330" i="17"/>
  <c r="D1331" i="17"/>
  <c r="D1332" i="17"/>
  <c r="D1333" i="17"/>
  <c r="D1334" i="17"/>
  <c r="D1335" i="17"/>
  <c r="D1336" i="17"/>
  <c r="D1337" i="17"/>
  <c r="D1338" i="17"/>
  <c r="D1339" i="17"/>
  <c r="D1340" i="17"/>
  <c r="D1341" i="17"/>
  <c r="D1342" i="17"/>
  <c r="D1343" i="17"/>
  <c r="D1344" i="17"/>
  <c r="D1345" i="17"/>
  <c r="D1346" i="17"/>
  <c r="D1347" i="17"/>
  <c r="D1348" i="17"/>
  <c r="D1349" i="17"/>
  <c r="D1350" i="17"/>
  <c r="D1351" i="17"/>
  <c r="D1352" i="17"/>
  <c r="D1353" i="17"/>
  <c r="D1354" i="17"/>
  <c r="D1355" i="17"/>
  <c r="D1356" i="17"/>
  <c r="D1357" i="17"/>
  <c r="D1358" i="17"/>
  <c r="D1359" i="17"/>
  <c r="D1360" i="17"/>
  <c r="D1361" i="17"/>
  <c r="D1362" i="17"/>
  <c r="D1363" i="17"/>
  <c r="D1364" i="17"/>
  <c r="D1365" i="17"/>
  <c r="D1366" i="17"/>
  <c r="D1367" i="17"/>
  <c r="D1368" i="17"/>
  <c r="D1369" i="17"/>
  <c r="D1370" i="17"/>
  <c r="D1371" i="17"/>
  <c r="D1372" i="17"/>
  <c r="D1373" i="17"/>
  <c r="D1374" i="17"/>
  <c r="D1375" i="17"/>
  <c r="D1376" i="17"/>
  <c r="D1377" i="17"/>
  <c r="D1378" i="17"/>
  <c r="D1379" i="17"/>
  <c r="D1380" i="17"/>
  <c r="D1381" i="17"/>
  <c r="D1382" i="17"/>
  <c r="D1383" i="17"/>
  <c r="D1384" i="17"/>
  <c r="D1385" i="17"/>
  <c r="D1386" i="17"/>
  <c r="D1387" i="17"/>
  <c r="D1388" i="17"/>
  <c r="D1389" i="17"/>
  <c r="D1390" i="17"/>
  <c r="D1391" i="17"/>
  <c r="D1392" i="17"/>
  <c r="D1393" i="17"/>
  <c r="D1394" i="17"/>
  <c r="D1395" i="17"/>
  <c r="D1396" i="17"/>
  <c r="D1397" i="17"/>
  <c r="D1398" i="17"/>
  <c r="D1399" i="17"/>
  <c r="D1400" i="17"/>
  <c r="D1401" i="17"/>
  <c r="D1402" i="17"/>
  <c r="D1403" i="17"/>
  <c r="D1404" i="17"/>
  <c r="D1405" i="17"/>
  <c r="D1406" i="17"/>
  <c r="D1407" i="17"/>
  <c r="D1408" i="17"/>
  <c r="D1409" i="17"/>
  <c r="D1410" i="17"/>
  <c r="D1411" i="17"/>
  <c r="D1412" i="17"/>
  <c r="D1413" i="17"/>
  <c r="D1414" i="17"/>
  <c r="D1415" i="17"/>
  <c r="D1416" i="17"/>
  <c r="D1417" i="17"/>
  <c r="D1418" i="17"/>
  <c r="D1419" i="17"/>
  <c r="D1420" i="17"/>
  <c r="D1421" i="17"/>
  <c r="D1422" i="17"/>
  <c r="D1423" i="17"/>
  <c r="D1424" i="17"/>
  <c r="D1425" i="17"/>
  <c r="D1426" i="17"/>
  <c r="D1427" i="17"/>
  <c r="D1428" i="17"/>
  <c r="D1429" i="17"/>
  <c r="D1430" i="17"/>
  <c r="D1431" i="17"/>
  <c r="D1432" i="17"/>
  <c r="D1433" i="17"/>
  <c r="D1434" i="17"/>
  <c r="D1435" i="17"/>
  <c r="D1436" i="17"/>
  <c r="D1437" i="17"/>
  <c r="D1438" i="17"/>
  <c r="D1439" i="17"/>
  <c r="D1440" i="17"/>
  <c r="D1441" i="17"/>
  <c r="D1442" i="17"/>
  <c r="D1443" i="17"/>
  <c r="D1444" i="17"/>
  <c r="D1445" i="17"/>
  <c r="D1446" i="17"/>
  <c r="D1447" i="17"/>
  <c r="D1448" i="17"/>
  <c r="D1449" i="17"/>
  <c r="D1450" i="17"/>
  <c r="D1451" i="17"/>
  <c r="D1452" i="17"/>
  <c r="D1453" i="17"/>
  <c r="D1454" i="17"/>
  <c r="D1455" i="17"/>
  <c r="D1456" i="17"/>
  <c r="D1457" i="17"/>
  <c r="D1458" i="17"/>
  <c r="D1459" i="17"/>
  <c r="D1460" i="17"/>
  <c r="D1461" i="17"/>
  <c r="D1462" i="17"/>
  <c r="D1463" i="17"/>
  <c r="D1464" i="17"/>
  <c r="D1465" i="17"/>
  <c r="D1466" i="17"/>
  <c r="D1467" i="17"/>
  <c r="D1468" i="17"/>
  <c r="D1469" i="17"/>
  <c r="D1470" i="17"/>
  <c r="D1471" i="17"/>
  <c r="D1472" i="17"/>
  <c r="D1473" i="17"/>
  <c r="D1474" i="17"/>
  <c r="D1475" i="17"/>
  <c r="D1476" i="17"/>
  <c r="D1477" i="17"/>
  <c r="D1478" i="17"/>
  <c r="D1479" i="17"/>
  <c r="D1480" i="17"/>
  <c r="D1481" i="17"/>
  <c r="D1482" i="17"/>
  <c r="D1483" i="17"/>
  <c r="D1484" i="17"/>
  <c r="D1485" i="17"/>
  <c r="D1486" i="17"/>
  <c r="D1487" i="17"/>
  <c r="D1488" i="17"/>
  <c r="D1489" i="17"/>
  <c r="D1490" i="17"/>
  <c r="D1491" i="17"/>
  <c r="D1492" i="17"/>
  <c r="D1493" i="17"/>
  <c r="D1494" i="17"/>
  <c r="D1495" i="17"/>
  <c r="D1496" i="17"/>
  <c r="D1497" i="17"/>
  <c r="D1498" i="17"/>
  <c r="D1499" i="17"/>
  <c r="D1500" i="17"/>
  <c r="D1501" i="17"/>
  <c r="D1502" i="17"/>
  <c r="D1503" i="17"/>
  <c r="D1504" i="17"/>
  <c r="D1505" i="17"/>
  <c r="D1506" i="17"/>
  <c r="D1507" i="17"/>
  <c r="D1508" i="17"/>
  <c r="D1509" i="17"/>
  <c r="D1510" i="17"/>
  <c r="D1511" i="17"/>
  <c r="D1512" i="17"/>
  <c r="D1513" i="17"/>
  <c r="D1514" i="17"/>
  <c r="D1515" i="17"/>
  <c r="D1516" i="17"/>
  <c r="D1517" i="17"/>
  <c r="D1518" i="17"/>
  <c r="D1519" i="17"/>
  <c r="D1520" i="17"/>
  <c r="D1521" i="17"/>
  <c r="D1522" i="17"/>
  <c r="D1523" i="17"/>
  <c r="D1524" i="17"/>
  <c r="D1525" i="17"/>
  <c r="D1526" i="17"/>
  <c r="D1527" i="17"/>
  <c r="D1528" i="17"/>
  <c r="D1529" i="17"/>
  <c r="D1530" i="17"/>
  <c r="D1531" i="17"/>
  <c r="D1532" i="17"/>
  <c r="D1533" i="17"/>
  <c r="D1534" i="17"/>
  <c r="D1535" i="17"/>
  <c r="D1536" i="17"/>
  <c r="D1537" i="17"/>
  <c r="D1538" i="17"/>
  <c r="D1539" i="17"/>
  <c r="D1540" i="17"/>
  <c r="D1541" i="17"/>
  <c r="D1542" i="17"/>
  <c r="D1543" i="17"/>
  <c r="D1544" i="17"/>
  <c r="D1545" i="17"/>
  <c r="D1546" i="17"/>
  <c r="D1547" i="17"/>
  <c r="D1548" i="17"/>
  <c r="D1549" i="17"/>
  <c r="D1550" i="17"/>
  <c r="D1551" i="17"/>
  <c r="D1552" i="17"/>
  <c r="D1553" i="17"/>
  <c r="D1554" i="17"/>
  <c r="D1555" i="17"/>
  <c r="D1556" i="17"/>
  <c r="D1557" i="17"/>
  <c r="D1558" i="17"/>
  <c r="D1559" i="17"/>
  <c r="D1560" i="17"/>
  <c r="D1561" i="17"/>
  <c r="D1562" i="17"/>
  <c r="D1563" i="17"/>
  <c r="D1564" i="17"/>
  <c r="D1565" i="17"/>
  <c r="D1566" i="17"/>
  <c r="D1567" i="17"/>
  <c r="D1568" i="17"/>
  <c r="D1569" i="17"/>
  <c r="D1570" i="17"/>
  <c r="D1571" i="17"/>
  <c r="D1572" i="17"/>
  <c r="D1573" i="17"/>
  <c r="D1574" i="17"/>
  <c r="D1575" i="17"/>
  <c r="D1576" i="17"/>
  <c r="D1577" i="17"/>
  <c r="D1578" i="17"/>
  <c r="D1579" i="17"/>
  <c r="D1580" i="17"/>
  <c r="D1581" i="17"/>
  <c r="D1582" i="17"/>
  <c r="D1583" i="17"/>
  <c r="D1584" i="17"/>
  <c r="D1585" i="17"/>
  <c r="D1586" i="17"/>
  <c r="D1587" i="17"/>
  <c r="D1588" i="17"/>
  <c r="D1589" i="17"/>
  <c r="D1590" i="17"/>
  <c r="D1591" i="17"/>
  <c r="D1592" i="17"/>
  <c r="D1593" i="17"/>
  <c r="D1594" i="17"/>
  <c r="D1595" i="17"/>
  <c r="D1596" i="17"/>
  <c r="D1597" i="17"/>
  <c r="D1598" i="17"/>
  <c r="D1599" i="17"/>
  <c r="D1600" i="17"/>
  <c r="D1601" i="17"/>
  <c r="D1602" i="17"/>
  <c r="D1603" i="17"/>
  <c r="D1604" i="17"/>
  <c r="D1605" i="17"/>
  <c r="D1606" i="17"/>
  <c r="D1607" i="17"/>
  <c r="D1608" i="17"/>
  <c r="D1609" i="17"/>
  <c r="D1610" i="17"/>
  <c r="D1611" i="17"/>
  <c r="D1612" i="17"/>
  <c r="D1613" i="17"/>
  <c r="D1614" i="17"/>
  <c r="D1615" i="17"/>
  <c r="D1616" i="17"/>
  <c r="D1617" i="17"/>
  <c r="D1618" i="17"/>
  <c r="D1619" i="17"/>
  <c r="D1620" i="17"/>
  <c r="D1621" i="17"/>
  <c r="D1622" i="17"/>
  <c r="D1623" i="17"/>
  <c r="D1624" i="17"/>
  <c r="D1625" i="17"/>
  <c r="D1626" i="17"/>
  <c r="D1627" i="17"/>
  <c r="D1628" i="17"/>
  <c r="D1629" i="17"/>
  <c r="D1630" i="17"/>
  <c r="D1631" i="17"/>
  <c r="D1632" i="17"/>
  <c r="D1633" i="17"/>
  <c r="D1634" i="17"/>
  <c r="D1635" i="17"/>
  <c r="D1636" i="17"/>
  <c r="D1637" i="17"/>
  <c r="D1638" i="17"/>
  <c r="D1639" i="17"/>
  <c r="D1640" i="17"/>
  <c r="D1641" i="17"/>
  <c r="D1642" i="17"/>
  <c r="D1643" i="17"/>
  <c r="D1644" i="17"/>
  <c r="D1645" i="17"/>
  <c r="D1646" i="17"/>
  <c r="D1647" i="17"/>
  <c r="D1648" i="17"/>
  <c r="D1649" i="17"/>
  <c r="D1650" i="17"/>
  <c r="D1651" i="17"/>
  <c r="D1652" i="17"/>
  <c r="D1653" i="17"/>
  <c r="D1654" i="17"/>
  <c r="D1655" i="17"/>
  <c r="D1656" i="17"/>
  <c r="D1657" i="17"/>
  <c r="D1658" i="17"/>
  <c r="D1659" i="17"/>
  <c r="D1660" i="17"/>
  <c r="D1661" i="17"/>
  <c r="D1662" i="17"/>
  <c r="D1663" i="17"/>
  <c r="D1664" i="17"/>
  <c r="D1665" i="17"/>
  <c r="D1666" i="17"/>
  <c r="D1667" i="17"/>
  <c r="D1668" i="17"/>
  <c r="D1669" i="17"/>
  <c r="D1670" i="17"/>
  <c r="D1671" i="17"/>
  <c r="D1672" i="17"/>
  <c r="D1673" i="17"/>
  <c r="D1674" i="17"/>
  <c r="D1675" i="17"/>
  <c r="D1676" i="17"/>
  <c r="D1677" i="17"/>
  <c r="D1678" i="17"/>
  <c r="D1679" i="17"/>
  <c r="D1680" i="17"/>
  <c r="D1681" i="17"/>
  <c r="D1682" i="17"/>
  <c r="D1683" i="17"/>
  <c r="D1684" i="17"/>
  <c r="D1685" i="17"/>
  <c r="D1686" i="17"/>
  <c r="D1687" i="17"/>
  <c r="D1688" i="17"/>
  <c r="D1689" i="17"/>
  <c r="D1690" i="17"/>
  <c r="D1691" i="17"/>
  <c r="D1692" i="17"/>
  <c r="D1693" i="17"/>
  <c r="D1694" i="17"/>
  <c r="D1695" i="17"/>
  <c r="D1696" i="17"/>
  <c r="D1697" i="17"/>
  <c r="D1698" i="17"/>
  <c r="D1699" i="17"/>
  <c r="D1700" i="17"/>
  <c r="D1701" i="17"/>
  <c r="D1702" i="17"/>
  <c r="D1703" i="17"/>
  <c r="D1704" i="17"/>
  <c r="D1705" i="17"/>
  <c r="D1706" i="17"/>
  <c r="D1707" i="17"/>
  <c r="D1708" i="17"/>
  <c r="D1709" i="17"/>
  <c r="D1710" i="17"/>
  <c r="D1711" i="17"/>
  <c r="D1712" i="17"/>
  <c r="D1713" i="17"/>
  <c r="D1714" i="17"/>
  <c r="D1715" i="17"/>
  <c r="D1716" i="17"/>
  <c r="D1717" i="17"/>
  <c r="D1718" i="17"/>
  <c r="D1719" i="17"/>
  <c r="D1720" i="17"/>
  <c r="D1721" i="17"/>
  <c r="D1722" i="17"/>
  <c r="D1723" i="17"/>
  <c r="D1724" i="17"/>
  <c r="D1725" i="17"/>
  <c r="D1726" i="17"/>
  <c r="D1727" i="17"/>
  <c r="D1728" i="17"/>
  <c r="D1729" i="17"/>
  <c r="D1730" i="17"/>
  <c r="D1731" i="17"/>
  <c r="D1732" i="17"/>
  <c r="D1733" i="17"/>
  <c r="D1734" i="17"/>
  <c r="D1735" i="17"/>
  <c r="D1736" i="17"/>
  <c r="D1737" i="17"/>
  <c r="D1738" i="17"/>
  <c r="D1739" i="17"/>
  <c r="D1740" i="17"/>
  <c r="D1741" i="17"/>
  <c r="D1742" i="17"/>
  <c r="D1743" i="17"/>
  <c r="D1744" i="17"/>
  <c r="D1745" i="17"/>
  <c r="D1746" i="17"/>
  <c r="D1747" i="17"/>
  <c r="D1748" i="17"/>
  <c r="D1749" i="17"/>
  <c r="D1750" i="17"/>
  <c r="D1751" i="17"/>
  <c r="D1752" i="17"/>
  <c r="D1753" i="17"/>
  <c r="D1754" i="17"/>
  <c r="D1755" i="17"/>
  <c r="D1756" i="17"/>
  <c r="D1757" i="17"/>
  <c r="D1758" i="17"/>
  <c r="D1759" i="17"/>
  <c r="D1760" i="17"/>
  <c r="D1761" i="17"/>
  <c r="D1762" i="17"/>
  <c r="D1763" i="17"/>
  <c r="D1764" i="17"/>
  <c r="D1765" i="17"/>
  <c r="D1766" i="17"/>
  <c r="D1767" i="17"/>
  <c r="D1768" i="17"/>
  <c r="D1769" i="17"/>
  <c r="D1770" i="17"/>
  <c r="D1771" i="17"/>
  <c r="D1772" i="17"/>
  <c r="D1773" i="17"/>
  <c r="D1774" i="17"/>
  <c r="D1775" i="17"/>
  <c r="D1776" i="17"/>
  <c r="D1777" i="17"/>
  <c r="D1778" i="17"/>
  <c r="D1779" i="17"/>
  <c r="D1780" i="17"/>
  <c r="D1781" i="17"/>
  <c r="D1782" i="17"/>
  <c r="D1783" i="17"/>
  <c r="D1784" i="17"/>
  <c r="D1785" i="17"/>
  <c r="D1786" i="17"/>
  <c r="D1787" i="17"/>
  <c r="D1788" i="17"/>
  <c r="D1789" i="17"/>
  <c r="D1790" i="17"/>
  <c r="D1791" i="17"/>
  <c r="D1792" i="17"/>
  <c r="D1793" i="17"/>
  <c r="D1794" i="17"/>
  <c r="D1795" i="17"/>
  <c r="D1796" i="17"/>
  <c r="D1797" i="17"/>
  <c r="D1798" i="17"/>
  <c r="D1799" i="17"/>
  <c r="D1800" i="17"/>
  <c r="D1801" i="17"/>
  <c r="D1802" i="17"/>
  <c r="D1803" i="17"/>
  <c r="D1804" i="17"/>
  <c r="D1805" i="17"/>
  <c r="D1806" i="17"/>
  <c r="D1807" i="17"/>
  <c r="D1808" i="17"/>
  <c r="D1809" i="17"/>
  <c r="D1810" i="17"/>
  <c r="D1811" i="17"/>
  <c r="D1812" i="17"/>
  <c r="D1813" i="17"/>
  <c r="D1814" i="17"/>
  <c r="D1815" i="17"/>
  <c r="D1816" i="17"/>
  <c r="D1817" i="17"/>
  <c r="D1818" i="17"/>
  <c r="D1819" i="17"/>
  <c r="D1820" i="17"/>
  <c r="D1821" i="17"/>
  <c r="D1822" i="17"/>
  <c r="D1823" i="17"/>
  <c r="D1824" i="17"/>
  <c r="D1825" i="17"/>
  <c r="D1826" i="17"/>
  <c r="D1827" i="17"/>
  <c r="D1828" i="17"/>
  <c r="D1829" i="17"/>
  <c r="D1830" i="17"/>
  <c r="D1831" i="17"/>
  <c r="D1832" i="17"/>
  <c r="D1833" i="17"/>
  <c r="D1834" i="17"/>
  <c r="D1835" i="17"/>
  <c r="D1836" i="17"/>
  <c r="D1837" i="17"/>
  <c r="D1838" i="17"/>
  <c r="D1839" i="17"/>
  <c r="D1840" i="17"/>
  <c r="D1841" i="17"/>
  <c r="D1842" i="17"/>
  <c r="D1843" i="17"/>
  <c r="D1844" i="17"/>
  <c r="D1845" i="17"/>
  <c r="D1846" i="17"/>
  <c r="D1847" i="17"/>
  <c r="D1848" i="17"/>
  <c r="D1849" i="17"/>
  <c r="D1850" i="17"/>
  <c r="D1851" i="17"/>
  <c r="D1852" i="17"/>
  <c r="D1853" i="17"/>
  <c r="D1854" i="17"/>
  <c r="D1855" i="17"/>
  <c r="D1856" i="17"/>
  <c r="D1857" i="17"/>
  <c r="D1858" i="17"/>
  <c r="D1859" i="17"/>
  <c r="D1860" i="17"/>
  <c r="D1861" i="17"/>
  <c r="D1862" i="17"/>
  <c r="D1863" i="17"/>
  <c r="D1864" i="17"/>
  <c r="D1865" i="17"/>
  <c r="D1866" i="17"/>
  <c r="D1867" i="17"/>
  <c r="D1868" i="17"/>
  <c r="D1869" i="17"/>
  <c r="D1870" i="17"/>
  <c r="D1871" i="17"/>
  <c r="D1872" i="17"/>
  <c r="D1873" i="17"/>
  <c r="D1874" i="17"/>
  <c r="D1875" i="17"/>
  <c r="D1876" i="17"/>
  <c r="D1877" i="17"/>
  <c r="D1878" i="17"/>
  <c r="D1879" i="17"/>
  <c r="D1880" i="17"/>
  <c r="D1881" i="17"/>
  <c r="D1882" i="17"/>
  <c r="D1883" i="17"/>
  <c r="D1884" i="17"/>
  <c r="D1885" i="17"/>
  <c r="D1886" i="17"/>
  <c r="D1887" i="17"/>
  <c r="D1888" i="17"/>
  <c r="D1889" i="17"/>
  <c r="D1890" i="17"/>
  <c r="D1891" i="17"/>
  <c r="D1892" i="17"/>
  <c r="D1893" i="17"/>
  <c r="D1894" i="17"/>
  <c r="D1895" i="17"/>
  <c r="D1896" i="17"/>
  <c r="D1897" i="17"/>
  <c r="D1898" i="17"/>
  <c r="D1899" i="17"/>
  <c r="D1900" i="17"/>
  <c r="D1901" i="17"/>
  <c r="D1902" i="17"/>
  <c r="D1903" i="17"/>
  <c r="D1904" i="17"/>
  <c r="D1905" i="17"/>
  <c r="D1906" i="17"/>
  <c r="D1907" i="17"/>
  <c r="D1908" i="17"/>
  <c r="D1909" i="17"/>
  <c r="D1910" i="17"/>
  <c r="D1911" i="17"/>
  <c r="D1912" i="17"/>
  <c r="D1913" i="17"/>
  <c r="D1914" i="17"/>
  <c r="D1915" i="17"/>
  <c r="D1916" i="17"/>
  <c r="D1917" i="17"/>
  <c r="D1918" i="17"/>
  <c r="D1919" i="17"/>
  <c r="D1920" i="17"/>
  <c r="D1921" i="17"/>
  <c r="D1922" i="17"/>
  <c r="D1923" i="17"/>
  <c r="D1924" i="17"/>
  <c r="D1925" i="17"/>
  <c r="D1926" i="17"/>
  <c r="D1927" i="17"/>
  <c r="D1928" i="17"/>
  <c r="D1929" i="17"/>
  <c r="D1930" i="17"/>
  <c r="D1931" i="17"/>
  <c r="D1932" i="17"/>
  <c r="D1933" i="17"/>
  <c r="D1934" i="17"/>
  <c r="D1935" i="17"/>
  <c r="D1936" i="17"/>
  <c r="D1937" i="17"/>
  <c r="D1938" i="17"/>
  <c r="D1939" i="17"/>
  <c r="D1940" i="17"/>
  <c r="D1941" i="17"/>
  <c r="D1942" i="17"/>
  <c r="D1943" i="17"/>
  <c r="D1944" i="17"/>
  <c r="D1945" i="17"/>
  <c r="D1946" i="17"/>
  <c r="D1947" i="17"/>
  <c r="D1948" i="17"/>
  <c r="D1949" i="17"/>
  <c r="D1950" i="17"/>
  <c r="D1951" i="17"/>
  <c r="D1952" i="17"/>
  <c r="D1953" i="17"/>
  <c r="D1954" i="17"/>
  <c r="D1955" i="17"/>
  <c r="D1956" i="17"/>
  <c r="D1957" i="17"/>
  <c r="D1958" i="17"/>
  <c r="D1959" i="17"/>
  <c r="D1960" i="17"/>
  <c r="D1961" i="17"/>
  <c r="D1962" i="17"/>
  <c r="D1963" i="17"/>
  <c r="D1964" i="17"/>
  <c r="D1965" i="17"/>
  <c r="D1966" i="17"/>
  <c r="D1967" i="17"/>
  <c r="D1968" i="17"/>
  <c r="D1969" i="17"/>
  <c r="D1970" i="17"/>
  <c r="D1971" i="17"/>
  <c r="D1972" i="17"/>
  <c r="D1973" i="17"/>
  <c r="D1974" i="17"/>
  <c r="D1975" i="17"/>
  <c r="D1976" i="17"/>
  <c r="D1977" i="17"/>
  <c r="D1978" i="17"/>
  <c r="D1979" i="17"/>
  <c r="D1980" i="17"/>
  <c r="D1981" i="17"/>
  <c r="D1982" i="17"/>
  <c r="D1983" i="17"/>
  <c r="D1984" i="17"/>
  <c r="D1985" i="17"/>
  <c r="D1986" i="17"/>
  <c r="D1987" i="17"/>
  <c r="D1988" i="17"/>
  <c r="D1989" i="17"/>
  <c r="D1990" i="17"/>
  <c r="D1991" i="17"/>
  <c r="D1992" i="17"/>
  <c r="D1993" i="17"/>
  <c r="D1994" i="17"/>
  <c r="D1995" i="17"/>
  <c r="D1996" i="17"/>
  <c r="D1997" i="17"/>
  <c r="D1998" i="17"/>
  <c r="D1999" i="17"/>
  <c r="D2000" i="17"/>
  <c r="D2001" i="17"/>
  <c r="D2002" i="17"/>
  <c r="D2003" i="17"/>
  <c r="D2004" i="17"/>
  <c r="D2005" i="17"/>
  <c r="D2006" i="17"/>
  <c r="D2007" i="17"/>
  <c r="D2008" i="17"/>
  <c r="D2009" i="17"/>
  <c r="D2010" i="17"/>
  <c r="D2011" i="17"/>
  <c r="D2012" i="17"/>
  <c r="D2013" i="17"/>
  <c r="D2014" i="17"/>
  <c r="D2015" i="17"/>
  <c r="D2016" i="17"/>
  <c r="D2017" i="17"/>
  <c r="D2018" i="17"/>
  <c r="D2019" i="17"/>
  <c r="D2020" i="17"/>
  <c r="D2021" i="17"/>
  <c r="D2022" i="17"/>
  <c r="D2023" i="17"/>
  <c r="D2024" i="17"/>
  <c r="D2025" i="17"/>
  <c r="D2026" i="17"/>
  <c r="D2027" i="17"/>
  <c r="D2028" i="17"/>
  <c r="D2029" i="17"/>
  <c r="D2030" i="17"/>
  <c r="D2031" i="17"/>
  <c r="D2032" i="17"/>
  <c r="D2033" i="17"/>
  <c r="D2034" i="17"/>
  <c r="D2035" i="17"/>
  <c r="D2036" i="17"/>
  <c r="D2037" i="17"/>
  <c r="D2038" i="17"/>
  <c r="D2039" i="17"/>
  <c r="D2040" i="17"/>
  <c r="D2041" i="17"/>
  <c r="D2042" i="17"/>
  <c r="D2043" i="17"/>
  <c r="D2044" i="17"/>
  <c r="D2045" i="17"/>
  <c r="D2046" i="17"/>
  <c r="D2047" i="17"/>
  <c r="D2048" i="17"/>
  <c r="D2049" i="17"/>
  <c r="D2050" i="17"/>
  <c r="D2051" i="17"/>
  <c r="D2052" i="17"/>
  <c r="D2053" i="17"/>
  <c r="D2054" i="17"/>
  <c r="D2055" i="17"/>
  <c r="D2056" i="17"/>
  <c r="D2057" i="17"/>
  <c r="D2058" i="17"/>
  <c r="D2059" i="17"/>
  <c r="D2060" i="17"/>
  <c r="D2061" i="17"/>
  <c r="D2062" i="17"/>
  <c r="D2063" i="17"/>
  <c r="D2064" i="17"/>
  <c r="D2065" i="17"/>
  <c r="D2066" i="17"/>
  <c r="D2067" i="17"/>
  <c r="D2068" i="17"/>
  <c r="D2069" i="17"/>
  <c r="D2070" i="17"/>
  <c r="D2071" i="17"/>
  <c r="D2072" i="17"/>
  <c r="D2073" i="17"/>
  <c r="D2074" i="17"/>
  <c r="D2075" i="17"/>
  <c r="D2076" i="17"/>
  <c r="D2077" i="17"/>
  <c r="D2078" i="17"/>
  <c r="D2079" i="17"/>
  <c r="D2080" i="17"/>
  <c r="D2081" i="17"/>
  <c r="D2082" i="17"/>
  <c r="D2083" i="17"/>
  <c r="D2084" i="17"/>
  <c r="D2085" i="17"/>
  <c r="D2086" i="17"/>
  <c r="D2087" i="17"/>
  <c r="D2088" i="17"/>
  <c r="D2089" i="17"/>
  <c r="D2090" i="17"/>
  <c r="D2091" i="17"/>
  <c r="D2092" i="17"/>
  <c r="D2093" i="17"/>
  <c r="D2094" i="17"/>
  <c r="D2095" i="17"/>
  <c r="D2096" i="17"/>
  <c r="D2097" i="17"/>
  <c r="D2098" i="17"/>
  <c r="D2099" i="17"/>
  <c r="D2100" i="17"/>
  <c r="D2101" i="17"/>
  <c r="D2102" i="17"/>
  <c r="D2103" i="17"/>
  <c r="D2104" i="17"/>
  <c r="D2105" i="17"/>
  <c r="D2106" i="17"/>
  <c r="D2107" i="17"/>
  <c r="D2108" i="17"/>
  <c r="D2109" i="17"/>
  <c r="D2110" i="17"/>
  <c r="D2111" i="17"/>
  <c r="D2112" i="17"/>
  <c r="D2113" i="17"/>
  <c r="D2114" i="17"/>
  <c r="D2115" i="17"/>
  <c r="D2116" i="17"/>
  <c r="D2117" i="17"/>
  <c r="D2118" i="17"/>
  <c r="D2119" i="17"/>
  <c r="D2120" i="17"/>
  <c r="D2121" i="17"/>
  <c r="D2122" i="17"/>
  <c r="D2123" i="17"/>
  <c r="D2124" i="17"/>
  <c r="D2125" i="17"/>
  <c r="D2126" i="17"/>
  <c r="D2127" i="17"/>
  <c r="D2128" i="17"/>
  <c r="D2129" i="17"/>
  <c r="D2130" i="17"/>
  <c r="D2131" i="17"/>
  <c r="D2132" i="17"/>
  <c r="D2133" i="17"/>
  <c r="D2134" i="17"/>
  <c r="D2135" i="17"/>
  <c r="D2136" i="17"/>
  <c r="D2137" i="17"/>
  <c r="D2138" i="17"/>
  <c r="D2139" i="17"/>
  <c r="D2140" i="17"/>
  <c r="D2141" i="17"/>
  <c r="D2142" i="17"/>
  <c r="D2143" i="17"/>
  <c r="D2144" i="17"/>
  <c r="D2145" i="17"/>
  <c r="D2146" i="17"/>
  <c r="D2147" i="17"/>
  <c r="D2148" i="17"/>
  <c r="D2149" i="17"/>
  <c r="D2150" i="17"/>
  <c r="D2151" i="17"/>
  <c r="D2152" i="17"/>
  <c r="D2153" i="17"/>
  <c r="D2154" i="17"/>
  <c r="D2155" i="17"/>
  <c r="D2156" i="17"/>
  <c r="D2157" i="17"/>
  <c r="D2158" i="17"/>
  <c r="D2159" i="17"/>
  <c r="D2160" i="17"/>
  <c r="D2161" i="17"/>
  <c r="D2162" i="17"/>
  <c r="D2163" i="17"/>
  <c r="D2164" i="17"/>
  <c r="D2165" i="17"/>
  <c r="D2166" i="17"/>
  <c r="D2167" i="17"/>
  <c r="D2168" i="17"/>
  <c r="D2169" i="17"/>
  <c r="D2170" i="17"/>
  <c r="D2171" i="17"/>
  <c r="D2172" i="17"/>
  <c r="D2173" i="17"/>
  <c r="D2174" i="17"/>
  <c r="D2175" i="17"/>
  <c r="D2176" i="17"/>
  <c r="D2177" i="17"/>
  <c r="D2178" i="17"/>
  <c r="D2179" i="17"/>
  <c r="D2180" i="17"/>
  <c r="D2181" i="17"/>
  <c r="D2182" i="17"/>
  <c r="D2183" i="17"/>
  <c r="D2184" i="17"/>
  <c r="D2185" i="17"/>
  <c r="D2186" i="17"/>
  <c r="D2187" i="17"/>
  <c r="D2188" i="17"/>
  <c r="D2189" i="17"/>
  <c r="D2190" i="17"/>
  <c r="D2191" i="17"/>
  <c r="D2192" i="17"/>
  <c r="D2193" i="17"/>
  <c r="D2194" i="17"/>
  <c r="D2195" i="17"/>
  <c r="D2196" i="17"/>
  <c r="D2197" i="17"/>
  <c r="D2198" i="17"/>
  <c r="D2199" i="17"/>
  <c r="D2200" i="17"/>
  <c r="D2201" i="17"/>
  <c r="D2202" i="17"/>
  <c r="D2203" i="17"/>
  <c r="D2204" i="17"/>
  <c r="D2205" i="17"/>
  <c r="D2206" i="17"/>
  <c r="D2207" i="17"/>
  <c r="D2208" i="17"/>
  <c r="D2209" i="17"/>
  <c r="D2210" i="17"/>
  <c r="D2211" i="17"/>
  <c r="D2212" i="17"/>
  <c r="D2213" i="17"/>
  <c r="D2214" i="17"/>
  <c r="D2215" i="17"/>
  <c r="D2216" i="17"/>
  <c r="D2217" i="17"/>
  <c r="D2218" i="17"/>
  <c r="D2219" i="17"/>
  <c r="D2220" i="17"/>
  <c r="D2221" i="17"/>
  <c r="D2222" i="17"/>
  <c r="D2223" i="17"/>
  <c r="D2224" i="17"/>
  <c r="D2225" i="17"/>
  <c r="D2226" i="17"/>
  <c r="D2227" i="17"/>
  <c r="D2228" i="17"/>
  <c r="D2229" i="17"/>
  <c r="D2230" i="17"/>
  <c r="D2231" i="17"/>
  <c r="D2232" i="17"/>
  <c r="D2233" i="17"/>
  <c r="D2234" i="17"/>
  <c r="D2235" i="17"/>
  <c r="D2236" i="17"/>
  <c r="D2237" i="17"/>
  <c r="D2238" i="17"/>
  <c r="D2239" i="17"/>
  <c r="D2240" i="17"/>
  <c r="D2241" i="17"/>
  <c r="D2242" i="17"/>
  <c r="D2243" i="17"/>
  <c r="D2244" i="17"/>
  <c r="D2245" i="17"/>
  <c r="D2246" i="17"/>
  <c r="D2247" i="17"/>
  <c r="D2248" i="17"/>
  <c r="D2249" i="17"/>
  <c r="D2250" i="17"/>
  <c r="D2251" i="17"/>
  <c r="D2252" i="17"/>
  <c r="D2253" i="17"/>
  <c r="D2254" i="17"/>
  <c r="D2255" i="17"/>
  <c r="D2256" i="17"/>
  <c r="D2257" i="17"/>
  <c r="D2258" i="17"/>
  <c r="D2259" i="17"/>
  <c r="D2260" i="17"/>
  <c r="D2261" i="17"/>
  <c r="D2262" i="17"/>
  <c r="D2263" i="17"/>
  <c r="D2264" i="17"/>
  <c r="D2265" i="17"/>
  <c r="D2266" i="17"/>
  <c r="D2267" i="17"/>
  <c r="D2268" i="17"/>
  <c r="D2269" i="17"/>
  <c r="D2270" i="17"/>
  <c r="D2271" i="17"/>
  <c r="D2272" i="17"/>
  <c r="D2273" i="17"/>
  <c r="D2274" i="17"/>
  <c r="D2275" i="17"/>
  <c r="D2276" i="17"/>
  <c r="D2277" i="17"/>
  <c r="D2278" i="17"/>
  <c r="D2279" i="17"/>
  <c r="D2280" i="17"/>
  <c r="D2281" i="17"/>
  <c r="D2282" i="17"/>
  <c r="D2283" i="17"/>
  <c r="D2284" i="17"/>
  <c r="D2285" i="17"/>
  <c r="D2286" i="17"/>
  <c r="D2287" i="17"/>
  <c r="D2288" i="17"/>
  <c r="D2289" i="17"/>
  <c r="D2290" i="17"/>
  <c r="D2291" i="17"/>
  <c r="D2292" i="17"/>
  <c r="D2293" i="17"/>
  <c r="D2294" i="17"/>
  <c r="D2295" i="17"/>
  <c r="D2296" i="17"/>
  <c r="D2297" i="17"/>
  <c r="D2298" i="17"/>
  <c r="D2299" i="17"/>
  <c r="D2300" i="17"/>
  <c r="D2301" i="17"/>
  <c r="D2302" i="17"/>
  <c r="D2303" i="17"/>
  <c r="D2304" i="17"/>
  <c r="D2305" i="17"/>
  <c r="D2306" i="17"/>
  <c r="D2307" i="17"/>
  <c r="D2308" i="17"/>
  <c r="D2309" i="17"/>
  <c r="D2310" i="17"/>
  <c r="D2311" i="17"/>
  <c r="D2312" i="17"/>
  <c r="D2313" i="17"/>
  <c r="D2314" i="17"/>
  <c r="D2315" i="17"/>
  <c r="D2316" i="17"/>
  <c r="D2317" i="17"/>
  <c r="D2318" i="17"/>
  <c r="D2319" i="17"/>
  <c r="D2320" i="17"/>
  <c r="D2321" i="17"/>
  <c r="D2322" i="17"/>
  <c r="D2323" i="17"/>
  <c r="D2324" i="17"/>
  <c r="D2325" i="17"/>
  <c r="D2326" i="17"/>
  <c r="D2327" i="17"/>
  <c r="D2328" i="17"/>
  <c r="D2329" i="17"/>
  <c r="D2330" i="17"/>
  <c r="D2331" i="17"/>
  <c r="D2332" i="17"/>
  <c r="D2333" i="17"/>
  <c r="D2334" i="17"/>
  <c r="D2335" i="17"/>
  <c r="D2336" i="17"/>
  <c r="D2337" i="17"/>
  <c r="D2338" i="17"/>
  <c r="D2339" i="17"/>
  <c r="D2340" i="17"/>
  <c r="D2341" i="17"/>
  <c r="D2342" i="17"/>
  <c r="D2343" i="17"/>
  <c r="D2344" i="17"/>
  <c r="D2345" i="17"/>
  <c r="D2346" i="17"/>
  <c r="D2347" i="17"/>
  <c r="D2348" i="17"/>
  <c r="D2349" i="17"/>
  <c r="D2350" i="17"/>
  <c r="D2351" i="17"/>
  <c r="D2352" i="17"/>
  <c r="D2353" i="17"/>
  <c r="D2354" i="17"/>
  <c r="D2355" i="17"/>
  <c r="D2356" i="17"/>
  <c r="D2357" i="17"/>
  <c r="D2358" i="17"/>
  <c r="D2359" i="17"/>
  <c r="D2360" i="17"/>
  <c r="D2361" i="17"/>
  <c r="D2362" i="17"/>
  <c r="D2363" i="17"/>
  <c r="D2364" i="17"/>
  <c r="D2365" i="17"/>
  <c r="D2366" i="17"/>
  <c r="D2367" i="17"/>
  <c r="D2368" i="17"/>
  <c r="D2369" i="17"/>
  <c r="D2370" i="17"/>
  <c r="D2371" i="17"/>
  <c r="D2372" i="17"/>
  <c r="D2373" i="17"/>
  <c r="D2374" i="17"/>
  <c r="D2375" i="17"/>
  <c r="D2376" i="17"/>
  <c r="D2377" i="17"/>
  <c r="D2378" i="17"/>
  <c r="D2379" i="17"/>
  <c r="D2380" i="17"/>
  <c r="D2381" i="17"/>
  <c r="D2382" i="17"/>
  <c r="D2383" i="17"/>
  <c r="D2384" i="17"/>
  <c r="D2385" i="17"/>
  <c r="D2386" i="17"/>
  <c r="D2387" i="17"/>
  <c r="D2388" i="17"/>
  <c r="D2389" i="17"/>
  <c r="D2390" i="17"/>
  <c r="D2391" i="17"/>
  <c r="D2392" i="17"/>
  <c r="D2393" i="17"/>
  <c r="D2394" i="17"/>
  <c r="D2395" i="17"/>
  <c r="D2396" i="17"/>
  <c r="D2397" i="17"/>
  <c r="D2398" i="17"/>
  <c r="D2399" i="17"/>
  <c r="D2400" i="17"/>
  <c r="D2401" i="17"/>
  <c r="D2402" i="17"/>
  <c r="D2403" i="17"/>
  <c r="D2404" i="17"/>
  <c r="D2405" i="17"/>
  <c r="D2406" i="17"/>
  <c r="D2407" i="17"/>
  <c r="D2408" i="17"/>
  <c r="D2409" i="17"/>
  <c r="D2410" i="17"/>
  <c r="D2411" i="17"/>
  <c r="D2412" i="17"/>
  <c r="D2413" i="17"/>
  <c r="D2414" i="17"/>
  <c r="D2415" i="17"/>
  <c r="D2416" i="17"/>
  <c r="D2417" i="17"/>
  <c r="D2418" i="17"/>
  <c r="D2419" i="17"/>
  <c r="D2420" i="17"/>
  <c r="D2421" i="17"/>
  <c r="D2422" i="17"/>
  <c r="D2423" i="17"/>
  <c r="D2424" i="17"/>
  <c r="D2425" i="17"/>
  <c r="D2426" i="17"/>
  <c r="D2427" i="17"/>
  <c r="D2428" i="17"/>
  <c r="D2429" i="17"/>
  <c r="D2430" i="17"/>
  <c r="D2431" i="17"/>
  <c r="D2432" i="17"/>
  <c r="D2433" i="17"/>
  <c r="D2434" i="17"/>
  <c r="D2435" i="17"/>
  <c r="D2436" i="17"/>
  <c r="D2437" i="17"/>
  <c r="D2438" i="17"/>
  <c r="D2439" i="17"/>
  <c r="D2440" i="17"/>
  <c r="D2441" i="17"/>
  <c r="D2442" i="17"/>
  <c r="D2443" i="17"/>
  <c r="D2444" i="17"/>
  <c r="D2445" i="17"/>
  <c r="D2446" i="17"/>
  <c r="D2447" i="17"/>
  <c r="D2448" i="17"/>
  <c r="D2449" i="17"/>
  <c r="D2450" i="17"/>
  <c r="D2451" i="17"/>
  <c r="D2452" i="17"/>
  <c r="D2453" i="17"/>
  <c r="D2454" i="17"/>
  <c r="D2455" i="17"/>
  <c r="D2456" i="17"/>
  <c r="D2457" i="17"/>
  <c r="D2458" i="17"/>
  <c r="D2459" i="17"/>
  <c r="D2460" i="17"/>
  <c r="D2461" i="17"/>
  <c r="D2462" i="17"/>
  <c r="D2463" i="17"/>
  <c r="D2464" i="17"/>
  <c r="D2465" i="17"/>
  <c r="D2466" i="17"/>
  <c r="D2467" i="17"/>
  <c r="D2468" i="17"/>
  <c r="D2469" i="17"/>
  <c r="D2470" i="17"/>
  <c r="D2471" i="17"/>
  <c r="D2472" i="17"/>
  <c r="D2473" i="17"/>
  <c r="D2474" i="17"/>
  <c r="D2475" i="17"/>
  <c r="D2476" i="17"/>
  <c r="D2477" i="17"/>
  <c r="D2478" i="17"/>
  <c r="D2479" i="17"/>
  <c r="D2480" i="17"/>
  <c r="D2481" i="17"/>
  <c r="D2482" i="17"/>
  <c r="D2483" i="17"/>
  <c r="D2484" i="17"/>
  <c r="D2485" i="17"/>
  <c r="D2486" i="17"/>
  <c r="D2487" i="17"/>
  <c r="D2488" i="17"/>
  <c r="D2489" i="17"/>
  <c r="D2490" i="17"/>
  <c r="D2491" i="17"/>
  <c r="D2492" i="17"/>
  <c r="D2493" i="17"/>
  <c r="D2494" i="17"/>
  <c r="D2495" i="17"/>
  <c r="D2496" i="17"/>
  <c r="D2497" i="17"/>
  <c r="D2498" i="17"/>
  <c r="D2499" i="17"/>
  <c r="D2500" i="17"/>
  <c r="D2501" i="17"/>
  <c r="D2502" i="17"/>
  <c r="D2503" i="17"/>
  <c r="D2504" i="17"/>
  <c r="D2505" i="17"/>
  <c r="D2506" i="17"/>
  <c r="D2507" i="17"/>
  <c r="D2508" i="17"/>
  <c r="D2509" i="17"/>
  <c r="D2510" i="17"/>
  <c r="D2511" i="17"/>
  <c r="D2512" i="17"/>
  <c r="D2513" i="17"/>
  <c r="D2514" i="17"/>
  <c r="D2515" i="17"/>
  <c r="D2516" i="17"/>
  <c r="D2517" i="17"/>
  <c r="D2518" i="17"/>
  <c r="D2519" i="17"/>
  <c r="D2520" i="17"/>
  <c r="D2521" i="17"/>
  <c r="D2522" i="17"/>
  <c r="D2523" i="17"/>
  <c r="D2524" i="17"/>
  <c r="D2525" i="17"/>
  <c r="D2526" i="17"/>
  <c r="D2527" i="17"/>
  <c r="D2528" i="17"/>
  <c r="D2529" i="17"/>
  <c r="D2530" i="17"/>
  <c r="D2531" i="17"/>
  <c r="D2532" i="17"/>
  <c r="D2533" i="17"/>
  <c r="D2534" i="17"/>
  <c r="D2535" i="17"/>
  <c r="D2536" i="17"/>
  <c r="D2537" i="17"/>
  <c r="D2538" i="17"/>
  <c r="D2539" i="17"/>
  <c r="D2540" i="17"/>
  <c r="D2541" i="17"/>
  <c r="D2542" i="17"/>
  <c r="D2543" i="17"/>
  <c r="D2544" i="17"/>
  <c r="D2545" i="17"/>
  <c r="D2546" i="17"/>
  <c r="D2547" i="17"/>
  <c r="D2548" i="17"/>
  <c r="D2549" i="17"/>
  <c r="D2550" i="17"/>
  <c r="D2551" i="17"/>
  <c r="D2552" i="17"/>
  <c r="D2553" i="17"/>
  <c r="D2554" i="17"/>
  <c r="D2555" i="17"/>
  <c r="D2556" i="17"/>
  <c r="D2557" i="17"/>
  <c r="D2558" i="17"/>
  <c r="D2559" i="17"/>
  <c r="D2560" i="17"/>
  <c r="D2561" i="17"/>
  <c r="D2562" i="17"/>
  <c r="D2563" i="17"/>
  <c r="D2564" i="17"/>
  <c r="D2565" i="17"/>
  <c r="D2566" i="17"/>
  <c r="D2567" i="17"/>
  <c r="D2568" i="17"/>
  <c r="D2569" i="17"/>
  <c r="D2570" i="17"/>
  <c r="D2571" i="17"/>
  <c r="D2572" i="17"/>
  <c r="D2573" i="17"/>
  <c r="D2574" i="17"/>
  <c r="D2575" i="17"/>
  <c r="D2576" i="17"/>
  <c r="D2577" i="17"/>
  <c r="D2578" i="17"/>
  <c r="D2579" i="17"/>
  <c r="D2580" i="17"/>
  <c r="D2581" i="17"/>
  <c r="D2582" i="17"/>
  <c r="D2583" i="17"/>
  <c r="D2584" i="17"/>
  <c r="D2585" i="17"/>
  <c r="D2586" i="17"/>
  <c r="D2587" i="17"/>
  <c r="D2588" i="17"/>
  <c r="D2589" i="17"/>
  <c r="D2590" i="17"/>
  <c r="D2591" i="17"/>
  <c r="D2592" i="17"/>
  <c r="D2593" i="17"/>
  <c r="D2594" i="17"/>
  <c r="D2595" i="17"/>
  <c r="D2596" i="17"/>
  <c r="D2597" i="17"/>
  <c r="D2598" i="17"/>
  <c r="D2599" i="17"/>
  <c r="D2600" i="17"/>
  <c r="D2601" i="17"/>
  <c r="D2602" i="17"/>
  <c r="D2603" i="17"/>
  <c r="D2604" i="17"/>
  <c r="D2605" i="17"/>
  <c r="D2606" i="17"/>
  <c r="D2607" i="17"/>
  <c r="D2608" i="17"/>
  <c r="D2609" i="17"/>
  <c r="D2610" i="17"/>
  <c r="D2611" i="17"/>
  <c r="D2612" i="17"/>
  <c r="D2613" i="17"/>
  <c r="D2614" i="17"/>
  <c r="D2615" i="17"/>
  <c r="D2616" i="17"/>
  <c r="D2617" i="17"/>
  <c r="D2618" i="17"/>
  <c r="D2619" i="17"/>
  <c r="D2620" i="17"/>
  <c r="D2621" i="17"/>
  <c r="D2622" i="17"/>
  <c r="D2623" i="17"/>
  <c r="D2624" i="17"/>
  <c r="D2625" i="17"/>
  <c r="D2626" i="17"/>
  <c r="D2627" i="17"/>
  <c r="D2628" i="17"/>
  <c r="D2629" i="17"/>
  <c r="D2630" i="17"/>
  <c r="D2631" i="17"/>
  <c r="D2632" i="17"/>
  <c r="D2633" i="17"/>
  <c r="D2634" i="17"/>
  <c r="D2635" i="17"/>
  <c r="D2636" i="17"/>
  <c r="D2637" i="17"/>
  <c r="D2638" i="17"/>
  <c r="D2639" i="17"/>
  <c r="D2640" i="17"/>
  <c r="D2641" i="17"/>
  <c r="D2642" i="17"/>
  <c r="D2643" i="17"/>
  <c r="D2644" i="17"/>
  <c r="D2645" i="17"/>
  <c r="D2646" i="17"/>
  <c r="D2647" i="17"/>
  <c r="D2648" i="17"/>
  <c r="D2649" i="17"/>
  <c r="D2650" i="17"/>
  <c r="D2651" i="17"/>
  <c r="D2652" i="17"/>
  <c r="D2653" i="17"/>
  <c r="D2654" i="17"/>
  <c r="D2655" i="17"/>
  <c r="D2656" i="17"/>
  <c r="D2657" i="17"/>
  <c r="D2658" i="17"/>
  <c r="D2659" i="17"/>
  <c r="D2660" i="17"/>
  <c r="D2661" i="17"/>
  <c r="D2662" i="17"/>
  <c r="D2663" i="17"/>
  <c r="D2664" i="17"/>
  <c r="D2665" i="17"/>
  <c r="D2666" i="17"/>
  <c r="D2667" i="17"/>
  <c r="D2668" i="17"/>
  <c r="D2669" i="17"/>
  <c r="D2670" i="17"/>
  <c r="D2671" i="17"/>
  <c r="D2672" i="17"/>
  <c r="D2673" i="17"/>
  <c r="D2674" i="17"/>
  <c r="D2675" i="17"/>
  <c r="D2676" i="17"/>
  <c r="D2677" i="17"/>
  <c r="D2678" i="17"/>
  <c r="D2679" i="17"/>
  <c r="D2680" i="17"/>
  <c r="D2681" i="17"/>
  <c r="D2682" i="17"/>
  <c r="D2683" i="17"/>
  <c r="D2684" i="17"/>
  <c r="D2685" i="17"/>
  <c r="D2686" i="17"/>
  <c r="D2687" i="17"/>
  <c r="D2688" i="17"/>
  <c r="D2689" i="17"/>
  <c r="D2690" i="17"/>
  <c r="D2691" i="17"/>
  <c r="D2692" i="17"/>
  <c r="D2693" i="17"/>
  <c r="D2694" i="17"/>
  <c r="D2695" i="17"/>
  <c r="D2696" i="17"/>
  <c r="D2697" i="17"/>
  <c r="D2698" i="17"/>
  <c r="D2699" i="17"/>
  <c r="D2700" i="17"/>
  <c r="D2701" i="17"/>
  <c r="D2702" i="17"/>
  <c r="D2703" i="17"/>
  <c r="D2704" i="17"/>
  <c r="D2705" i="17"/>
  <c r="D2706" i="17"/>
  <c r="D2707" i="17"/>
  <c r="D2708" i="17"/>
  <c r="D2709" i="17"/>
  <c r="D2710" i="17"/>
  <c r="D2711" i="17"/>
  <c r="D2712" i="17"/>
  <c r="D2713" i="17"/>
  <c r="D2714" i="17"/>
  <c r="D2715" i="17"/>
  <c r="D2716" i="17"/>
  <c r="D2717" i="17"/>
  <c r="D2718" i="17"/>
  <c r="D2719" i="17"/>
  <c r="D2720" i="17"/>
  <c r="D2721" i="17"/>
  <c r="D2722" i="17"/>
  <c r="D2723" i="17"/>
  <c r="D2724" i="17"/>
  <c r="D2725" i="17"/>
  <c r="D2726" i="17"/>
  <c r="D2727" i="17"/>
  <c r="D2728" i="17"/>
  <c r="D2729" i="17"/>
  <c r="D2730" i="17"/>
  <c r="D2731" i="17"/>
  <c r="D2732" i="17"/>
  <c r="D2733" i="17"/>
  <c r="D2734" i="17"/>
  <c r="D2735" i="17"/>
  <c r="D2736" i="17"/>
  <c r="D2737" i="17"/>
  <c r="D2738" i="17"/>
  <c r="D2739" i="17"/>
  <c r="D2740" i="17"/>
  <c r="D2741" i="17"/>
  <c r="D2742" i="17"/>
  <c r="D2743" i="17"/>
  <c r="D2744" i="17"/>
  <c r="D2745" i="17"/>
  <c r="D2746" i="17"/>
  <c r="D2747" i="17"/>
  <c r="D2748" i="17"/>
  <c r="D2749" i="17"/>
  <c r="D2750" i="17"/>
  <c r="D2751" i="17"/>
  <c r="D2752" i="17"/>
  <c r="D2753" i="17"/>
  <c r="D2754" i="17"/>
  <c r="D2755" i="17"/>
  <c r="D2756" i="17"/>
  <c r="D2757" i="17"/>
  <c r="D2758" i="17"/>
  <c r="D2759" i="17"/>
  <c r="D2760" i="17"/>
  <c r="D2761" i="17"/>
  <c r="D2762" i="17"/>
  <c r="D2763" i="17"/>
  <c r="D2764" i="17"/>
  <c r="D2765" i="17"/>
  <c r="D2766" i="17"/>
  <c r="D2767" i="17"/>
  <c r="D2768" i="17"/>
  <c r="D2769" i="17"/>
  <c r="D2770" i="17"/>
  <c r="D2771" i="17"/>
  <c r="D2772" i="17"/>
  <c r="D2773" i="17"/>
  <c r="D2774" i="17"/>
  <c r="D2775" i="17"/>
  <c r="D2776" i="17"/>
  <c r="D2777" i="17"/>
  <c r="D2778" i="17"/>
  <c r="D2779" i="17"/>
  <c r="D2780" i="17"/>
  <c r="D2781" i="17"/>
  <c r="D2782" i="17"/>
  <c r="D2783" i="17"/>
  <c r="D2784" i="17"/>
  <c r="D2785" i="17"/>
  <c r="D2786" i="17"/>
  <c r="D2787" i="17"/>
  <c r="D2788" i="17"/>
  <c r="D2789" i="17"/>
  <c r="D2790" i="17"/>
  <c r="D2791" i="17"/>
  <c r="D2792" i="17"/>
  <c r="D2793" i="17"/>
  <c r="D2794" i="17"/>
  <c r="D2795" i="17"/>
  <c r="D2796" i="17"/>
  <c r="D2797" i="17"/>
  <c r="D2798" i="17"/>
  <c r="D2799" i="17"/>
  <c r="D2800" i="17"/>
  <c r="D2801" i="17"/>
  <c r="D2802" i="17"/>
  <c r="D2803" i="17"/>
  <c r="D2804" i="17"/>
  <c r="D2805" i="17"/>
  <c r="D2806" i="17"/>
  <c r="D2807" i="17"/>
  <c r="D2808" i="17"/>
  <c r="D2809" i="17"/>
  <c r="D2810" i="17"/>
  <c r="D2811" i="17"/>
  <c r="D2812" i="17"/>
  <c r="D2813" i="17"/>
  <c r="D2814" i="17"/>
  <c r="D2815" i="17"/>
  <c r="D2816" i="17"/>
  <c r="D2817" i="17"/>
  <c r="D2818" i="17"/>
  <c r="D2819" i="17"/>
  <c r="D2820" i="17"/>
  <c r="D2821" i="17"/>
  <c r="D2822" i="17"/>
  <c r="D2823" i="17"/>
  <c r="D2824" i="17"/>
  <c r="D2825" i="17"/>
  <c r="D2826" i="17"/>
  <c r="D2827" i="17"/>
  <c r="D2828" i="17"/>
  <c r="D2829" i="17"/>
  <c r="D2830" i="17"/>
  <c r="D2831" i="17"/>
  <c r="D2832" i="17"/>
  <c r="D2833" i="17"/>
  <c r="D2834" i="17"/>
  <c r="D2835" i="17"/>
  <c r="D2836" i="17"/>
  <c r="D2837" i="17"/>
  <c r="D2838" i="17"/>
  <c r="D2839" i="17"/>
  <c r="D2840" i="17"/>
  <c r="D2841" i="17"/>
  <c r="D2842" i="17"/>
  <c r="D2843" i="17"/>
  <c r="D2844" i="17"/>
  <c r="D2845" i="17"/>
  <c r="D2846" i="17"/>
  <c r="D2847" i="17"/>
  <c r="D2848" i="17"/>
  <c r="D2849" i="17"/>
  <c r="D2850" i="17"/>
  <c r="D2851" i="17"/>
  <c r="D2852" i="17"/>
  <c r="D2853" i="17"/>
  <c r="D2854" i="17"/>
  <c r="D2855" i="17"/>
  <c r="D2856" i="17"/>
  <c r="D2857" i="17"/>
  <c r="D2858" i="17"/>
  <c r="D2859" i="17"/>
  <c r="D2860" i="17"/>
  <c r="D2861" i="17"/>
  <c r="D2862" i="17"/>
  <c r="D2863" i="17"/>
  <c r="D2864" i="17"/>
  <c r="D2865" i="17"/>
  <c r="D2866" i="17"/>
  <c r="D2867" i="17"/>
  <c r="D2868" i="17"/>
  <c r="D2869" i="17"/>
  <c r="D2870" i="17"/>
  <c r="D2871" i="17"/>
  <c r="D2872" i="17"/>
  <c r="D2873" i="17"/>
  <c r="D2874" i="17"/>
  <c r="D2875" i="17"/>
  <c r="D2876" i="17"/>
  <c r="D2877" i="17"/>
  <c r="D2878" i="17"/>
  <c r="D2879" i="17"/>
  <c r="D2880" i="17"/>
  <c r="D2881" i="17"/>
  <c r="D2882" i="17"/>
  <c r="D2883" i="17"/>
  <c r="D2884" i="17"/>
  <c r="D2885" i="17"/>
  <c r="D2886" i="17"/>
  <c r="D2887" i="17"/>
  <c r="D2888" i="17"/>
  <c r="D2889" i="17"/>
  <c r="D2890" i="17"/>
  <c r="D2891" i="17"/>
  <c r="D2892" i="17"/>
  <c r="D2893" i="17"/>
  <c r="D2894" i="17"/>
  <c r="D2895" i="17"/>
  <c r="D2896" i="17"/>
  <c r="D2897" i="17"/>
  <c r="D2898" i="17"/>
  <c r="D2899" i="17"/>
  <c r="D2900" i="17"/>
  <c r="D2901" i="17"/>
  <c r="D2902" i="17"/>
  <c r="D2903" i="17"/>
  <c r="D2904" i="17"/>
  <c r="D2905" i="17"/>
  <c r="D2906" i="17"/>
  <c r="D2907" i="17"/>
  <c r="D2908" i="17"/>
  <c r="D2909" i="17"/>
  <c r="D2910" i="17"/>
  <c r="D2911" i="17"/>
  <c r="D2912" i="17"/>
  <c r="D2913" i="17"/>
  <c r="D2914" i="17"/>
  <c r="D2915" i="17"/>
  <c r="D2916" i="17"/>
  <c r="D2917" i="17"/>
  <c r="D2918" i="17"/>
  <c r="D2919" i="17"/>
  <c r="D2920" i="17"/>
  <c r="D2921" i="17"/>
  <c r="D2922" i="17"/>
  <c r="D2923" i="17"/>
  <c r="D2924" i="17"/>
  <c r="D2925" i="17"/>
  <c r="D2926" i="17"/>
  <c r="D2927" i="17"/>
  <c r="D2928" i="17"/>
  <c r="D2929" i="17"/>
  <c r="D2930" i="17"/>
  <c r="D2931" i="17"/>
  <c r="D2932" i="17"/>
  <c r="D2933" i="17"/>
  <c r="D2934" i="17"/>
  <c r="D2935" i="17"/>
  <c r="D2936" i="17"/>
  <c r="D2937" i="17"/>
  <c r="D2938" i="17"/>
  <c r="D2939" i="17"/>
  <c r="D2940" i="17"/>
  <c r="D2941" i="17"/>
  <c r="D2942" i="17"/>
  <c r="D2943" i="17"/>
  <c r="D2944" i="17"/>
  <c r="D2945" i="17"/>
  <c r="D2946" i="17"/>
  <c r="D2947" i="17"/>
  <c r="D2948" i="17"/>
  <c r="D2949" i="17"/>
  <c r="D2950" i="17"/>
  <c r="D2951" i="17"/>
  <c r="D2952" i="17"/>
  <c r="D2953" i="17"/>
  <c r="D2954" i="17"/>
  <c r="D2955" i="17"/>
  <c r="D2956" i="17"/>
  <c r="D2957" i="17"/>
  <c r="D2958" i="17"/>
  <c r="D2959" i="17"/>
  <c r="D2960" i="17"/>
  <c r="D2961" i="17"/>
  <c r="D2962" i="17"/>
  <c r="D2963" i="17"/>
  <c r="D2964" i="17"/>
  <c r="D2965" i="17"/>
  <c r="D2966" i="17"/>
  <c r="D2967" i="17"/>
  <c r="D2968" i="17"/>
  <c r="D2969" i="17"/>
  <c r="D2970" i="17"/>
  <c r="D2971" i="17"/>
  <c r="D2972" i="17"/>
  <c r="D2973" i="17"/>
  <c r="D2974" i="17"/>
  <c r="D2975" i="17"/>
  <c r="D2976" i="17"/>
  <c r="D2977" i="17"/>
  <c r="D2978" i="17"/>
  <c r="D2979" i="17"/>
  <c r="D2980" i="17"/>
  <c r="D2981" i="17"/>
  <c r="D2982" i="17"/>
  <c r="D2983" i="17"/>
  <c r="D2984" i="17"/>
  <c r="D2985" i="17"/>
  <c r="D2986" i="17"/>
  <c r="D2987" i="17"/>
  <c r="D2988" i="17"/>
  <c r="D2989" i="17"/>
  <c r="D2990" i="17"/>
  <c r="D2991" i="17"/>
  <c r="D2992" i="17"/>
  <c r="D2993" i="17"/>
  <c r="D2994" i="17"/>
  <c r="D2995" i="17"/>
  <c r="D2996" i="17"/>
  <c r="D2997" i="17"/>
  <c r="D2998" i="17"/>
  <c r="D2999" i="17"/>
  <c r="D3000" i="17"/>
  <c r="D3001" i="17"/>
  <c r="D3002" i="17"/>
  <c r="D3003" i="17"/>
  <c r="D3004" i="17"/>
  <c r="D3005" i="17"/>
  <c r="D3006" i="17"/>
  <c r="D3007" i="17"/>
  <c r="D3008" i="17"/>
  <c r="D3009" i="17"/>
  <c r="D3010" i="17"/>
  <c r="D3011" i="17"/>
  <c r="D3012" i="17"/>
  <c r="D3013" i="17"/>
  <c r="D3014" i="17"/>
  <c r="D3015" i="17"/>
  <c r="D3016" i="17"/>
  <c r="D3017" i="17"/>
  <c r="D3018" i="17"/>
  <c r="D3019" i="17"/>
  <c r="D3020" i="17"/>
  <c r="D3021" i="17"/>
  <c r="D3022" i="17"/>
  <c r="D3023" i="17"/>
  <c r="D3024" i="17"/>
  <c r="D3025" i="17"/>
  <c r="D3026" i="17"/>
  <c r="D3027" i="17"/>
  <c r="D3028" i="17"/>
  <c r="D3029" i="17"/>
  <c r="D3030" i="17"/>
  <c r="D3031" i="17"/>
  <c r="D3032" i="17"/>
  <c r="D3033" i="17"/>
  <c r="D3034" i="17"/>
  <c r="D3035" i="17"/>
  <c r="D3036" i="17"/>
  <c r="D3037" i="17"/>
  <c r="D3038" i="17"/>
  <c r="D3039" i="17"/>
  <c r="D3040" i="17"/>
  <c r="D3041" i="17"/>
  <c r="D3042" i="17"/>
  <c r="D3043" i="17"/>
  <c r="D3044" i="17"/>
  <c r="D3045" i="17"/>
  <c r="D3046" i="17"/>
  <c r="D3047" i="17"/>
  <c r="D3048" i="17"/>
  <c r="D3049" i="17"/>
  <c r="D3050" i="17"/>
  <c r="D3051" i="17"/>
  <c r="D3052" i="17"/>
  <c r="D3053" i="17"/>
  <c r="D3054" i="17"/>
  <c r="D3055" i="17"/>
  <c r="D3056" i="17"/>
  <c r="D3057" i="17"/>
  <c r="D3058" i="17"/>
  <c r="D3059" i="17"/>
  <c r="D3060" i="17"/>
  <c r="D3061" i="17"/>
  <c r="D3062" i="17"/>
  <c r="D3063" i="17"/>
  <c r="D3064" i="17"/>
  <c r="D3065" i="17"/>
  <c r="D3066" i="17"/>
  <c r="D3067" i="17"/>
  <c r="D3068" i="17"/>
  <c r="D3069" i="17"/>
  <c r="D3070" i="17"/>
  <c r="D3071" i="17"/>
  <c r="D3072" i="17"/>
  <c r="D3073" i="17"/>
  <c r="D3074" i="17"/>
  <c r="D3075" i="17"/>
  <c r="D3076" i="17"/>
  <c r="D3077" i="17"/>
  <c r="D3078" i="17"/>
  <c r="D3079" i="17"/>
  <c r="D3080" i="17"/>
  <c r="D3081" i="17"/>
  <c r="D3082" i="17"/>
  <c r="D3083" i="17"/>
  <c r="D3084" i="17"/>
  <c r="D3085" i="17"/>
  <c r="D3086" i="17"/>
  <c r="D3087" i="17"/>
  <c r="D3088" i="17"/>
  <c r="D3089" i="17"/>
  <c r="D3090" i="17"/>
  <c r="D3091" i="17"/>
  <c r="D3092" i="17"/>
  <c r="D3093" i="17"/>
  <c r="D3094" i="17"/>
  <c r="D3095" i="17"/>
  <c r="D3096" i="17"/>
  <c r="D3097" i="17"/>
  <c r="D3098" i="17"/>
  <c r="D3099" i="17"/>
  <c r="D3100" i="17"/>
  <c r="D3101" i="17"/>
  <c r="D3102" i="17"/>
  <c r="D3103" i="17"/>
  <c r="D3104" i="17"/>
  <c r="D3105" i="17"/>
  <c r="D3106" i="17"/>
  <c r="D3107" i="17"/>
  <c r="D3108" i="17"/>
  <c r="D3109" i="17"/>
  <c r="D3110" i="17"/>
  <c r="D3111" i="17"/>
  <c r="D3112" i="17"/>
  <c r="D3113" i="17"/>
  <c r="D3114" i="17"/>
  <c r="D3115" i="17"/>
  <c r="D3116" i="17"/>
  <c r="D3117" i="17"/>
  <c r="D3118" i="17"/>
  <c r="D3119" i="17"/>
  <c r="D3120" i="17"/>
  <c r="D3121" i="17"/>
  <c r="D3122" i="17"/>
  <c r="D3123" i="17"/>
  <c r="D3124" i="17"/>
  <c r="D3125" i="17"/>
  <c r="D3126" i="17"/>
  <c r="D3127" i="17"/>
  <c r="D3128" i="17"/>
  <c r="D3129" i="17"/>
  <c r="D3130" i="17"/>
  <c r="D3131" i="17"/>
  <c r="D3132" i="17"/>
  <c r="D3133" i="17"/>
  <c r="D3134" i="17"/>
  <c r="D3135" i="17"/>
  <c r="D3136" i="17"/>
  <c r="D3137" i="17"/>
  <c r="D3138" i="17"/>
  <c r="D3139" i="17"/>
  <c r="D3140" i="17"/>
  <c r="D3141" i="17"/>
  <c r="D3142" i="17"/>
  <c r="D3143" i="17"/>
  <c r="D3144" i="17"/>
  <c r="D3145" i="17"/>
  <c r="D3146" i="17"/>
  <c r="D3147" i="17"/>
  <c r="D3148" i="17"/>
  <c r="D3149" i="17"/>
  <c r="D3150" i="17"/>
  <c r="D3151" i="17"/>
  <c r="D3152" i="17"/>
  <c r="D3153" i="17"/>
  <c r="D3154" i="17"/>
  <c r="D3155" i="17"/>
  <c r="D3156" i="17"/>
  <c r="D3157" i="17"/>
  <c r="D3158" i="17"/>
  <c r="D3159" i="17"/>
  <c r="D3160" i="17"/>
  <c r="D3161" i="17"/>
  <c r="D3162" i="17"/>
  <c r="D3163" i="17"/>
  <c r="D3164" i="17"/>
  <c r="D3165" i="17"/>
  <c r="D3166" i="17"/>
  <c r="D3167" i="17"/>
  <c r="D3168" i="17"/>
  <c r="D3169" i="17"/>
  <c r="D3170" i="17"/>
  <c r="D3171" i="17"/>
  <c r="D3172" i="17"/>
  <c r="D3173" i="17"/>
  <c r="D3174" i="17"/>
  <c r="D3175" i="17"/>
  <c r="D3176" i="17"/>
  <c r="D3177" i="17"/>
  <c r="D3178" i="17"/>
  <c r="D3179" i="17"/>
  <c r="D3180" i="17"/>
  <c r="D3181" i="17"/>
  <c r="D3182" i="17"/>
  <c r="D3183" i="17"/>
  <c r="D3184" i="17"/>
  <c r="D3185" i="17"/>
  <c r="D3186" i="17"/>
  <c r="D3187" i="17"/>
  <c r="D3188" i="17"/>
  <c r="D3189" i="17"/>
  <c r="D3190" i="17"/>
  <c r="D3191" i="17"/>
  <c r="D3192" i="17"/>
  <c r="D3193" i="17"/>
  <c r="D3194" i="17"/>
  <c r="D3195" i="17"/>
  <c r="D3196" i="17"/>
  <c r="D3197" i="17"/>
  <c r="D3198" i="17"/>
  <c r="D3199" i="17"/>
  <c r="D3200" i="17"/>
  <c r="D3201" i="17"/>
  <c r="D3202" i="17"/>
  <c r="D3203" i="17"/>
  <c r="D3204" i="17"/>
  <c r="D3205" i="17"/>
  <c r="D3206" i="17"/>
  <c r="D3207" i="17"/>
  <c r="D3208" i="17"/>
  <c r="D3209" i="17"/>
  <c r="D3210" i="17"/>
  <c r="D3211" i="17"/>
  <c r="D3212" i="17"/>
  <c r="D3213" i="17"/>
  <c r="D3214" i="17"/>
  <c r="D3215" i="17"/>
  <c r="D3216" i="17"/>
  <c r="D3217" i="17"/>
  <c r="D3218" i="17"/>
  <c r="D3219" i="17"/>
  <c r="D3220" i="17"/>
  <c r="D3221" i="17"/>
  <c r="D3222" i="17"/>
  <c r="D3223" i="17"/>
  <c r="D3224" i="17"/>
  <c r="D3225" i="17"/>
  <c r="D3226" i="17"/>
  <c r="D3227" i="17"/>
  <c r="D3228" i="17"/>
  <c r="D3229" i="17"/>
  <c r="D3230" i="17"/>
  <c r="D3231" i="17"/>
  <c r="D3232" i="17"/>
  <c r="D3233" i="17"/>
  <c r="D3234" i="17"/>
  <c r="D3235" i="17"/>
  <c r="D3236" i="17"/>
  <c r="D3237" i="17"/>
  <c r="D3238" i="17"/>
  <c r="D3239" i="17"/>
  <c r="D3240" i="17"/>
  <c r="D3241" i="17"/>
  <c r="D3242" i="17"/>
  <c r="D3243" i="17"/>
  <c r="D3244" i="17"/>
  <c r="D3245" i="17"/>
  <c r="D3246" i="17"/>
  <c r="D3247" i="17"/>
  <c r="D3248" i="17"/>
  <c r="D3249" i="17"/>
  <c r="D3250" i="17"/>
  <c r="D3251" i="17"/>
  <c r="D3252" i="17"/>
  <c r="D3253" i="17"/>
  <c r="D3254" i="17"/>
  <c r="D3255" i="17"/>
  <c r="D3256" i="17"/>
  <c r="D3257" i="17"/>
  <c r="D3258" i="17"/>
  <c r="D3259" i="17"/>
  <c r="D3260" i="17"/>
  <c r="D3261" i="17"/>
  <c r="D3262" i="17"/>
  <c r="D3263" i="17"/>
  <c r="D3264" i="17"/>
  <c r="D3265" i="17"/>
  <c r="D3266" i="17"/>
  <c r="D3267" i="17"/>
  <c r="D3268" i="17"/>
  <c r="D3269" i="17"/>
  <c r="D3270" i="17"/>
  <c r="D3271" i="17"/>
  <c r="D3272" i="17"/>
  <c r="D3273" i="17"/>
  <c r="D3274" i="17"/>
  <c r="D3275" i="17"/>
  <c r="D3276" i="17"/>
  <c r="D3277" i="17"/>
  <c r="D3278" i="17"/>
  <c r="D3279" i="17"/>
  <c r="D3280" i="17"/>
  <c r="D3281" i="17"/>
  <c r="D3282" i="17"/>
  <c r="D3283" i="17"/>
  <c r="D3284" i="17"/>
  <c r="D3285" i="17"/>
  <c r="D3286" i="17"/>
  <c r="D3287" i="17"/>
  <c r="D3288" i="17"/>
  <c r="D3289" i="17"/>
  <c r="D3290" i="17"/>
  <c r="D3291" i="17"/>
  <c r="D3292" i="17"/>
  <c r="D3293" i="17"/>
  <c r="D3294" i="17"/>
  <c r="D3295" i="17"/>
  <c r="D3296" i="17"/>
  <c r="D3297" i="17"/>
  <c r="D3298" i="17"/>
  <c r="D3299" i="17"/>
  <c r="D3300" i="17"/>
  <c r="D3301" i="17"/>
  <c r="D3302" i="17"/>
  <c r="D3303" i="17"/>
  <c r="D3304" i="17"/>
  <c r="D3305" i="17"/>
  <c r="D3306" i="17"/>
  <c r="D3307" i="17"/>
  <c r="D3308" i="17"/>
  <c r="D3309" i="17"/>
  <c r="D3310" i="17"/>
  <c r="D3311" i="17"/>
  <c r="D3312" i="17"/>
  <c r="D3313" i="17"/>
  <c r="D3314" i="17"/>
  <c r="D3315" i="17"/>
  <c r="D3316" i="17"/>
  <c r="D3317" i="17"/>
  <c r="D3318" i="17"/>
  <c r="D3319" i="17"/>
  <c r="D3320" i="17"/>
  <c r="D3321" i="17"/>
  <c r="D3322" i="17"/>
  <c r="D3323" i="17"/>
  <c r="D3324" i="17"/>
  <c r="D3325" i="17"/>
  <c r="D3326" i="17"/>
  <c r="D3327" i="17"/>
  <c r="D3328" i="17"/>
  <c r="D3329" i="17"/>
  <c r="D3330" i="17"/>
  <c r="D3331" i="17"/>
  <c r="D3332" i="17"/>
  <c r="D3333" i="17"/>
  <c r="D3334" i="17"/>
  <c r="D3335" i="17"/>
  <c r="D3336" i="17"/>
  <c r="D3337" i="17"/>
  <c r="D3338" i="17"/>
  <c r="D3339" i="17"/>
  <c r="D3340" i="17"/>
  <c r="D3341" i="17"/>
  <c r="D3342" i="17"/>
  <c r="D3343" i="17"/>
  <c r="D3344" i="17"/>
  <c r="D3345" i="17"/>
  <c r="D3346" i="17"/>
  <c r="D3347" i="17"/>
  <c r="D3348" i="17"/>
  <c r="D3349" i="17"/>
  <c r="D3350" i="17"/>
  <c r="D3351" i="17"/>
  <c r="D3352" i="17"/>
  <c r="D3353" i="17"/>
  <c r="D3354" i="17"/>
  <c r="D3355" i="17"/>
  <c r="D3356" i="17"/>
  <c r="D3357" i="17"/>
  <c r="D3358" i="17"/>
  <c r="D3359" i="17"/>
  <c r="D3360" i="17"/>
  <c r="D3361" i="17"/>
  <c r="D3362" i="17"/>
  <c r="D3363" i="17"/>
  <c r="D3364" i="17"/>
  <c r="D3365" i="17"/>
  <c r="D3366" i="17"/>
  <c r="D3367" i="17"/>
  <c r="D3368" i="17"/>
  <c r="D3369" i="17"/>
  <c r="D3370" i="17"/>
  <c r="D3371" i="17"/>
  <c r="D3372" i="17"/>
  <c r="D3373" i="17"/>
  <c r="D3374" i="17"/>
  <c r="D3375" i="17"/>
  <c r="D3376" i="17"/>
  <c r="D3377" i="17"/>
  <c r="D3378" i="17"/>
  <c r="D3379" i="17"/>
  <c r="D3380" i="17"/>
  <c r="D3381" i="17"/>
  <c r="D3382" i="17"/>
  <c r="D3383" i="17"/>
  <c r="D3384" i="17"/>
  <c r="D3385" i="17"/>
  <c r="D3386" i="17"/>
  <c r="D3387" i="17"/>
  <c r="D3388" i="17"/>
  <c r="D3389" i="17"/>
  <c r="D3390" i="17"/>
  <c r="D3391" i="17"/>
  <c r="D3392" i="17"/>
  <c r="D3393" i="17"/>
  <c r="D3394" i="17"/>
  <c r="D3395" i="17"/>
  <c r="D3396" i="17"/>
  <c r="D3397" i="17"/>
  <c r="D3398" i="17"/>
  <c r="D3399" i="17"/>
  <c r="D3400" i="17"/>
  <c r="D3401" i="17"/>
  <c r="D3402" i="17"/>
  <c r="D3403" i="17"/>
  <c r="D3404" i="17"/>
  <c r="D3405" i="17"/>
  <c r="D3406" i="17"/>
  <c r="D3407" i="17"/>
  <c r="D3408" i="17"/>
  <c r="D3409" i="17"/>
  <c r="D3410" i="17"/>
  <c r="D3411" i="17"/>
  <c r="D3412" i="17"/>
  <c r="D3413" i="17"/>
  <c r="D3414" i="17"/>
  <c r="D3415" i="17"/>
  <c r="D3416" i="17"/>
  <c r="D3417" i="17"/>
  <c r="D3418" i="17"/>
  <c r="D3419" i="17"/>
  <c r="D3420" i="17"/>
  <c r="D3421" i="17"/>
  <c r="D3422" i="17"/>
  <c r="D3423" i="17"/>
  <c r="D3424" i="17"/>
  <c r="D3425" i="17"/>
  <c r="D3426" i="17"/>
  <c r="D3427" i="17"/>
  <c r="D3428" i="17"/>
  <c r="D3429" i="17"/>
  <c r="D3430" i="17"/>
  <c r="D3431" i="17"/>
  <c r="D3432" i="17"/>
  <c r="D3433" i="17"/>
  <c r="D3434" i="17"/>
  <c r="D3435" i="17"/>
  <c r="D3436" i="17"/>
  <c r="D3437" i="17"/>
  <c r="D3438" i="17"/>
  <c r="D3439" i="17"/>
  <c r="D3440" i="17"/>
  <c r="D3441" i="17"/>
  <c r="D3442" i="17"/>
  <c r="D3443" i="17"/>
  <c r="D3444" i="17"/>
  <c r="D3445" i="17"/>
  <c r="D3446" i="17"/>
  <c r="D3447" i="17"/>
  <c r="D3448" i="17"/>
  <c r="D3449" i="17"/>
  <c r="D3450" i="17"/>
  <c r="D3451" i="17"/>
  <c r="D3452" i="17"/>
  <c r="D3453" i="17"/>
  <c r="D3454" i="17"/>
  <c r="D3455" i="17"/>
  <c r="D3456" i="17"/>
  <c r="D3457" i="17"/>
  <c r="D3458" i="17"/>
  <c r="D3459" i="17"/>
  <c r="D3460" i="17"/>
  <c r="D3461" i="17"/>
  <c r="D3462" i="17"/>
  <c r="D3463" i="17"/>
  <c r="D3464" i="17"/>
  <c r="D3465" i="17"/>
  <c r="D3466" i="17"/>
  <c r="D3467" i="17"/>
  <c r="D3468" i="17"/>
  <c r="D3469" i="17"/>
  <c r="D3470" i="17"/>
  <c r="D3471" i="17"/>
  <c r="D3472" i="17"/>
  <c r="D3473" i="17"/>
  <c r="D3474" i="17"/>
  <c r="D3475" i="17"/>
  <c r="D3476" i="17"/>
  <c r="D3477" i="17"/>
  <c r="D3478" i="17"/>
  <c r="D3479" i="17"/>
  <c r="D3480" i="17"/>
  <c r="D3481" i="17"/>
  <c r="D3482" i="17"/>
  <c r="D3483" i="17"/>
  <c r="D3484" i="17"/>
  <c r="D3485" i="17"/>
  <c r="D3486" i="17"/>
  <c r="D3487" i="17"/>
  <c r="D3488" i="17"/>
  <c r="D3489" i="17"/>
  <c r="D3490" i="17"/>
  <c r="D3491" i="17"/>
  <c r="D3492" i="17"/>
  <c r="D3493" i="17"/>
  <c r="D3494" i="17"/>
  <c r="D3495" i="17"/>
  <c r="D3496" i="17"/>
  <c r="D3497" i="17"/>
  <c r="D3498" i="17"/>
  <c r="D3499" i="17"/>
  <c r="D3500" i="17"/>
  <c r="D3501" i="17"/>
  <c r="D3502" i="17"/>
  <c r="D3503" i="17"/>
  <c r="D3504" i="17"/>
  <c r="D3505" i="17"/>
  <c r="D3506" i="17"/>
  <c r="D3507" i="17"/>
  <c r="D3508" i="17"/>
  <c r="D3509" i="17"/>
  <c r="D3510" i="17"/>
  <c r="D3511" i="17"/>
  <c r="D3512" i="17"/>
  <c r="D3513" i="17"/>
  <c r="D3514" i="17"/>
  <c r="D3515" i="17"/>
  <c r="D3516" i="17"/>
  <c r="D3517" i="17"/>
  <c r="D3518" i="17"/>
  <c r="D3519" i="17"/>
  <c r="D3520" i="17"/>
  <c r="D3521" i="17"/>
  <c r="D3522" i="17"/>
  <c r="D3523" i="17"/>
  <c r="D3524" i="17"/>
  <c r="D3525" i="17"/>
  <c r="D3526" i="17"/>
  <c r="D3527" i="17"/>
  <c r="D3528" i="17"/>
  <c r="D3529" i="17"/>
  <c r="D3530" i="17"/>
  <c r="D3531" i="17"/>
  <c r="D3532" i="17"/>
  <c r="D3533" i="17"/>
  <c r="D3534" i="17"/>
  <c r="D3535" i="17"/>
  <c r="D3536" i="17"/>
  <c r="D3537" i="17"/>
  <c r="D3538" i="17"/>
  <c r="D3539" i="17"/>
  <c r="D3540" i="17"/>
  <c r="D3541" i="17"/>
  <c r="D3542" i="17"/>
  <c r="D3543" i="17"/>
  <c r="D3544" i="17"/>
  <c r="D3545" i="17"/>
  <c r="D3546" i="17"/>
  <c r="D3547" i="17"/>
  <c r="D3548" i="17"/>
  <c r="D3549" i="17"/>
  <c r="D3550" i="17"/>
  <c r="D3551" i="17"/>
  <c r="D3552" i="17"/>
  <c r="D3553" i="17"/>
  <c r="D3554" i="17"/>
  <c r="D3555" i="17"/>
  <c r="D3556" i="17"/>
  <c r="D3557" i="17"/>
  <c r="D3558" i="17"/>
  <c r="D3559" i="17"/>
  <c r="D3560" i="17"/>
  <c r="D3561" i="17"/>
  <c r="D3562" i="17"/>
  <c r="D3563" i="17"/>
  <c r="D3564" i="17"/>
  <c r="D3565" i="17"/>
  <c r="D3566" i="17"/>
  <c r="D3567" i="17"/>
  <c r="D3568" i="17"/>
  <c r="D3569" i="17"/>
  <c r="D3570" i="17"/>
  <c r="D3571" i="17"/>
  <c r="D3572" i="17"/>
  <c r="D3573" i="17"/>
  <c r="D3574" i="17"/>
  <c r="D3575" i="17"/>
  <c r="D3576" i="17"/>
  <c r="D3577" i="17"/>
  <c r="D3578" i="17"/>
  <c r="D3579" i="17"/>
  <c r="D3580" i="17"/>
  <c r="D3581" i="17"/>
  <c r="D3582" i="17"/>
  <c r="D3583" i="17"/>
  <c r="D3584" i="17"/>
  <c r="D3585" i="17"/>
  <c r="D3586" i="17"/>
  <c r="D3587" i="17"/>
  <c r="D3588" i="17"/>
  <c r="D3589" i="17"/>
  <c r="D3590" i="17"/>
  <c r="D3591" i="17"/>
  <c r="D3592" i="17"/>
  <c r="D3593" i="17"/>
  <c r="D3594" i="17"/>
  <c r="D3595" i="17"/>
  <c r="D3596" i="17"/>
  <c r="D3597" i="17"/>
  <c r="D3598" i="17"/>
  <c r="D3599" i="17"/>
  <c r="D3600" i="17"/>
  <c r="D3601" i="17"/>
  <c r="D3602" i="17"/>
  <c r="D3603" i="17"/>
  <c r="D3604" i="17"/>
  <c r="D3605" i="17"/>
  <c r="D3606" i="17"/>
  <c r="D3607" i="17"/>
  <c r="D3608" i="17"/>
  <c r="D3609" i="17"/>
  <c r="D3610" i="17"/>
  <c r="D3611" i="17"/>
  <c r="D3612" i="17"/>
  <c r="D3613" i="17"/>
  <c r="D3614" i="17"/>
  <c r="D3615" i="17"/>
  <c r="D3616" i="17"/>
  <c r="D3617" i="17"/>
  <c r="D3618" i="17"/>
  <c r="D3619" i="17"/>
  <c r="D3620" i="17"/>
  <c r="D3621" i="17"/>
  <c r="D3622" i="17"/>
  <c r="D3623" i="17"/>
  <c r="D3624" i="17"/>
  <c r="D3625" i="17"/>
  <c r="D3626" i="17"/>
  <c r="D3627" i="17"/>
  <c r="D3628" i="17"/>
  <c r="D3629" i="17"/>
  <c r="D3630" i="17"/>
  <c r="D3631" i="17"/>
  <c r="D3632" i="17"/>
  <c r="D3633" i="17"/>
  <c r="D3634" i="17"/>
  <c r="D3635" i="17"/>
  <c r="D3636" i="17"/>
  <c r="D3637" i="17"/>
  <c r="D3638" i="17"/>
  <c r="D3639" i="17"/>
  <c r="D3640" i="17"/>
  <c r="D3641" i="17"/>
  <c r="D3642" i="17"/>
  <c r="D3643" i="17"/>
  <c r="D3644" i="17"/>
  <c r="D3645" i="17"/>
  <c r="D3646" i="17"/>
  <c r="D3647" i="17"/>
  <c r="D3648" i="17"/>
  <c r="D3649" i="17"/>
  <c r="D3650" i="17"/>
  <c r="D3651" i="17"/>
  <c r="D3652" i="17"/>
  <c r="D3653" i="17"/>
  <c r="D3654" i="17"/>
  <c r="D3655" i="17"/>
  <c r="D3656" i="17"/>
  <c r="D3657" i="17"/>
  <c r="D3658" i="17"/>
  <c r="D3659" i="17"/>
  <c r="D3660" i="17"/>
  <c r="D3661" i="17"/>
  <c r="D3662" i="17"/>
  <c r="D3663" i="17"/>
  <c r="D3664" i="17"/>
  <c r="D3665" i="17"/>
  <c r="D3666" i="17"/>
  <c r="D3667" i="17"/>
  <c r="D3668" i="17"/>
  <c r="D3669" i="17"/>
  <c r="D3670" i="17"/>
  <c r="D3671" i="17"/>
  <c r="D3672" i="17"/>
  <c r="D3673" i="17"/>
  <c r="D3674" i="17"/>
  <c r="D3675" i="17"/>
  <c r="D3676" i="17"/>
  <c r="D3677" i="17"/>
  <c r="D3678" i="17"/>
  <c r="D3679" i="17"/>
  <c r="D3680" i="17"/>
  <c r="D3681" i="17"/>
  <c r="D3682" i="17"/>
  <c r="D3683" i="17"/>
  <c r="D3684" i="17"/>
  <c r="D3685" i="17"/>
  <c r="D3686" i="17"/>
  <c r="D3687" i="17"/>
  <c r="D3688" i="17"/>
  <c r="D3689" i="17"/>
  <c r="D3690" i="17"/>
  <c r="D3691" i="17"/>
  <c r="D3692" i="17"/>
  <c r="D3693" i="17"/>
  <c r="D3694" i="17"/>
  <c r="D3695" i="17"/>
  <c r="D3696" i="17"/>
  <c r="D3697" i="17"/>
  <c r="D3698" i="17"/>
  <c r="D3699" i="17"/>
  <c r="D3700" i="17"/>
  <c r="D3701" i="17"/>
  <c r="D3702" i="17"/>
  <c r="D3703" i="17"/>
  <c r="D3704" i="17"/>
  <c r="D3705" i="17"/>
  <c r="D3706" i="17"/>
  <c r="D3707" i="17"/>
  <c r="D3708" i="17"/>
  <c r="D3709" i="17"/>
  <c r="D3710" i="17"/>
  <c r="D3711" i="17"/>
  <c r="D3712" i="17"/>
  <c r="D3713" i="17"/>
  <c r="D3714" i="17"/>
  <c r="D3715" i="17"/>
  <c r="D3716" i="17"/>
  <c r="D3717" i="17"/>
  <c r="D3718" i="17"/>
  <c r="D3719" i="17"/>
  <c r="D3720" i="17"/>
  <c r="D3721" i="17"/>
  <c r="D3722" i="17"/>
  <c r="D3723" i="17"/>
  <c r="D3724" i="17"/>
  <c r="D3725" i="17"/>
  <c r="D3726" i="17"/>
  <c r="D3727" i="17"/>
  <c r="D3728" i="17"/>
  <c r="D3729" i="17"/>
  <c r="D3730" i="17"/>
  <c r="D3731" i="17"/>
  <c r="D3732" i="17"/>
  <c r="D3733" i="17"/>
  <c r="D3734" i="17"/>
  <c r="D3735" i="17"/>
  <c r="D3736" i="17"/>
  <c r="D3737" i="17"/>
  <c r="D3738" i="17"/>
  <c r="D3739" i="17"/>
  <c r="D3740" i="17"/>
  <c r="D3741" i="17"/>
  <c r="D3742" i="17"/>
  <c r="D3743" i="17"/>
  <c r="D3744" i="17"/>
  <c r="D3745" i="17"/>
  <c r="D3746" i="17"/>
  <c r="D3747" i="17"/>
  <c r="D3748" i="17"/>
  <c r="D3749" i="17"/>
  <c r="D3750" i="17"/>
  <c r="D3751" i="17"/>
  <c r="D3752" i="17"/>
  <c r="D3753" i="17"/>
  <c r="D3754" i="17"/>
  <c r="D3755" i="17"/>
  <c r="D3756" i="17"/>
  <c r="D3757" i="17"/>
  <c r="D3758" i="17"/>
  <c r="D3759" i="17"/>
  <c r="D3760" i="17"/>
  <c r="D3761" i="17"/>
  <c r="D3762" i="17"/>
  <c r="D3763" i="17"/>
  <c r="D3764" i="17"/>
  <c r="D3765" i="17"/>
  <c r="D3766" i="17"/>
  <c r="D3767" i="17"/>
  <c r="D3768" i="17"/>
  <c r="D3769" i="17"/>
  <c r="D3770" i="17"/>
  <c r="D3771" i="17"/>
  <c r="D3772" i="17"/>
  <c r="D3773" i="17"/>
  <c r="D3774" i="17"/>
  <c r="D3775" i="17"/>
  <c r="D3776" i="17"/>
  <c r="D3777" i="17"/>
  <c r="D3778" i="17"/>
  <c r="D3779" i="17"/>
  <c r="D3780" i="17"/>
  <c r="D3781" i="17"/>
  <c r="D3782" i="17"/>
  <c r="D3783" i="17"/>
  <c r="D3784" i="17"/>
  <c r="D3785" i="17"/>
  <c r="D3786" i="17"/>
  <c r="D3787" i="17"/>
  <c r="D3788" i="17"/>
  <c r="D3789" i="17"/>
  <c r="D3790" i="17"/>
  <c r="D3791" i="17"/>
  <c r="D3792" i="17"/>
  <c r="D3793" i="17"/>
  <c r="D3794" i="17"/>
  <c r="D3795" i="17"/>
  <c r="D3796" i="17"/>
  <c r="D3797" i="17"/>
  <c r="D3798" i="17"/>
  <c r="D3799" i="17"/>
  <c r="D3800" i="17"/>
  <c r="D3801" i="17"/>
  <c r="D3802" i="17"/>
  <c r="D3803" i="17"/>
  <c r="D3804" i="17"/>
  <c r="D3805" i="17"/>
  <c r="D3806" i="17"/>
  <c r="D3807" i="17"/>
  <c r="D3808" i="17"/>
  <c r="D3809" i="17"/>
  <c r="D3810" i="17"/>
  <c r="D3811" i="17"/>
  <c r="D3812" i="17"/>
  <c r="D3813" i="17"/>
  <c r="D3814" i="17"/>
  <c r="D3815" i="17"/>
  <c r="D3816" i="17"/>
  <c r="D3817" i="17"/>
  <c r="D3818" i="17"/>
  <c r="D3819" i="17"/>
  <c r="D3820" i="17"/>
  <c r="D3821" i="17"/>
  <c r="D3822" i="17"/>
  <c r="D3823" i="17"/>
  <c r="D3824" i="17"/>
  <c r="D3825" i="17"/>
  <c r="D3826" i="17"/>
  <c r="D3827" i="17"/>
  <c r="D3828" i="17"/>
  <c r="D3829" i="17"/>
  <c r="D3830" i="17"/>
  <c r="D3831" i="17"/>
  <c r="D3832" i="17"/>
  <c r="D3833" i="17"/>
  <c r="D3834" i="17"/>
  <c r="D3835" i="17"/>
  <c r="D3836" i="17"/>
  <c r="D3837" i="17"/>
  <c r="D3838" i="17"/>
  <c r="D3839" i="17"/>
  <c r="D3840" i="17"/>
  <c r="D3841" i="17"/>
  <c r="D3842" i="17"/>
  <c r="D3843" i="17"/>
  <c r="D3844" i="17"/>
  <c r="D3845" i="17"/>
  <c r="D3846" i="17"/>
  <c r="D3847" i="17"/>
  <c r="D3848" i="17"/>
  <c r="D3849" i="17"/>
  <c r="D3850" i="17"/>
  <c r="D3851" i="17"/>
  <c r="D3852" i="17"/>
  <c r="D3853" i="17"/>
  <c r="D3854" i="17"/>
  <c r="D3855" i="17"/>
  <c r="D3856" i="17"/>
  <c r="D3857" i="17"/>
  <c r="D3858" i="17"/>
  <c r="D3859" i="17"/>
  <c r="D3860" i="17"/>
  <c r="D3861" i="17"/>
  <c r="D3862" i="17"/>
  <c r="D3863" i="17"/>
  <c r="D3864" i="17"/>
  <c r="D3865" i="17"/>
  <c r="D3866" i="17"/>
  <c r="D3867" i="17"/>
  <c r="D3868" i="17"/>
  <c r="D3869" i="17"/>
  <c r="D3870" i="17"/>
</calcChain>
</file>

<file path=xl/sharedStrings.xml><?xml version="1.0" encoding="utf-8"?>
<sst xmlns="http://schemas.openxmlformats.org/spreadsheetml/2006/main" count="21993" uniqueCount="9926">
  <si>
    <t>NA</t>
  </si>
  <si>
    <t>SEQQEPS*PTAERT</t>
  </si>
  <si>
    <t>PIQPALT*PRKRAT</t>
  </si>
  <si>
    <t>SRREQGS*SGLGSG</t>
  </si>
  <si>
    <t>GLGSGSS*GGGGSS</t>
  </si>
  <si>
    <t>QKVGSLT*PPSSPK</t>
  </si>
  <si>
    <t>QPKVQTT*PPPTIQ</t>
  </si>
  <si>
    <t>SKPKGSS*QLDVNE</t>
  </si>
  <si>
    <t>HLQRHLS*NSSSHS</t>
  </si>
  <si>
    <t>LASEDDS*VSGSGK</t>
  </si>
  <si>
    <t>KEAEQGS*GEEKEE</t>
  </si>
  <si>
    <t>ALIQDDS*EEEEEE</t>
  </si>
  <si>
    <t>QLSVPAS*DEEDEV</t>
  </si>
  <si>
    <t>ERLKQLS*VPASDE</t>
  </si>
  <si>
    <t>KPAAADS*EGEEEE</t>
  </si>
  <si>
    <t>PTQKPPS*PPVSGR</t>
  </si>
  <si>
    <t>RKQRDKS*PSSLLE</t>
  </si>
  <si>
    <t>PFPRSNS*TSSMSS</t>
  </si>
  <si>
    <t>PPKRSSS*FREMEN</t>
  </si>
  <si>
    <t>TQASSGS*PALPRK</t>
  </si>
  <si>
    <t>QLERTVS*TSSQPE</t>
  </si>
  <si>
    <t>QHPSTCS*DPEEEP</t>
  </si>
  <si>
    <t>AQPMSSS*PKEASC</t>
  </si>
  <si>
    <t>TDPRRRS*SGREED</t>
  </si>
  <si>
    <t>MIHRSTS*QGSINS</t>
  </si>
  <si>
    <t>RSTSQGS*INSPVY</t>
  </si>
  <si>
    <t>ESPRTLS*PTPSAE</t>
  </si>
  <si>
    <t>PSSKTSS*LPGYGK</t>
  </si>
  <si>
    <t>SVSEDNS*EDEISN</t>
  </si>
  <si>
    <t>FIIGSVS*EDNSED</t>
  </si>
  <si>
    <t>SSPSTGS*LDSGNE</t>
  </si>
  <si>
    <t>STGSLDS*GNESKE</t>
  </si>
  <si>
    <t>QVVEDAS*PCHAQE</t>
  </si>
  <si>
    <t>IVSEEET*PPPLLT</t>
  </si>
  <si>
    <t>QPEQIVS*EEETPP</t>
  </si>
  <si>
    <t>PVLIQLS*PPNTDA</t>
  </si>
  <si>
    <t>AREPLAS*PHPAQL</t>
  </si>
  <si>
    <t>GVQAGNS*DTEGGQ</t>
  </si>
  <si>
    <t>ADDSRIS*EDETER</t>
  </si>
  <si>
    <t>SFKRKIS*VVSATK</t>
  </si>
  <si>
    <t>SSRKSLS*PGVSRD</t>
  </si>
  <si>
    <t>ESEREKS*APLPLT</t>
  </si>
  <si>
    <t>SISQQKS*GVSITI</t>
  </si>
  <si>
    <t>QQKSGVS*ITIDDP</t>
  </si>
  <si>
    <t>EEEDQET*PSRNLR</t>
  </si>
  <si>
    <t>SSSSRKS*LSPGVS</t>
  </si>
  <si>
    <t>QLLRSLS*PLSGTT</t>
  </si>
  <si>
    <t>SPSRSPS*PDSVAS</t>
  </si>
  <si>
    <t>EKSQSPS*PPPLPE</t>
  </si>
  <si>
    <t>LEEKSQS*PSPPPL</t>
  </si>
  <si>
    <t>SEEKGES*DDEKPR</t>
  </si>
  <si>
    <t>RTAQVPS*PPRGKI</t>
  </si>
  <si>
    <t>APSRTAS*FSESRA</t>
  </si>
  <si>
    <t>ELGMNDS*PSQSPP</t>
  </si>
  <si>
    <t>NDSPSQS*PPVKRP</t>
  </si>
  <si>
    <t>GRVRGWS*PPPEVR</t>
  </si>
  <si>
    <t>GMGQKDS*YVGDEA</t>
  </si>
  <si>
    <t>VGDEAQS*KRGILT</t>
  </si>
  <si>
    <t>ITALAPS*TMKIKI</t>
  </si>
  <si>
    <t>RPELIDY*GKLRKD</t>
  </si>
  <si>
    <t>SSTAAKS*FEDLTD</t>
  </si>
  <si>
    <t>NCEDPAS*PVAKKM</t>
  </si>
  <si>
    <t>TPARSLS*NCVAHH</t>
  </si>
  <si>
    <t>RHANRAS*GFCAPR</t>
  </si>
  <si>
    <t>KNAEPPS*PTPAAH</t>
  </si>
  <si>
    <t>RDSLYTS*MPNLRD</t>
  </si>
  <si>
    <t>QISRGNS*DGYIIP</t>
  </si>
  <si>
    <t>LSPSRRS*ENEDIY</t>
  </si>
  <si>
    <t>EDIYYKS*MPNLGA</t>
  </si>
  <si>
    <t>VYQDNES*EAGKNT</t>
  </si>
  <si>
    <t>IPQRTHS*LLYQPQ</t>
  </si>
  <si>
    <t>LPQGGGS*RHPGPQ</t>
  </si>
  <si>
    <t>SSSSSRS*QSAAVT</t>
  </si>
  <si>
    <t>SSSRSQS*AAVTPS</t>
  </si>
  <si>
    <t>MSISESS*PAATSL</t>
  </si>
  <si>
    <t>BBBBBMS*ISESSP</t>
  </si>
  <si>
    <t>GTSSPQS*PVFRHR</t>
  </si>
  <si>
    <t>GMPSPVS*PKLSPG</t>
  </si>
  <si>
    <t>ELLSPLS*EPDDRY</t>
  </si>
  <si>
    <t>EEKELLS*PLSEPD</t>
  </si>
  <si>
    <t>PVSPKLS*PGNSGS</t>
  </si>
  <si>
    <t>FRQRMFS*PMEEKE</t>
  </si>
  <si>
    <t>SNSQAPS*PGLGSK</t>
  </si>
  <si>
    <t>EHQRSKS*PRDPDA</t>
  </si>
  <si>
    <t>SKSRSSS*PGKPQA</t>
  </si>
  <si>
    <t>YPESNRT*PVKPSS</t>
  </si>
  <si>
    <t>VNPHKVS*PASSVD</t>
  </si>
  <si>
    <t>EKDLLPS*PAGPIL</t>
  </si>
  <si>
    <t>KLTNPKS*PDPDPT</t>
  </si>
  <si>
    <t>GQLRSFS*PGDFRT</t>
  </si>
  <si>
    <t>SIDGMES*LEDLDK</t>
  </si>
  <si>
    <t>KLDPPPS*PHANRK</t>
  </si>
  <si>
    <t>KQSKRRS*NLFTSR</t>
  </si>
  <si>
    <t>TTAPGTS*PRANGL</t>
  </si>
  <si>
    <t>KLEPPPS*PHSNRK</t>
  </si>
  <si>
    <t>KGTPSQS*PVVGRS</t>
  </si>
  <si>
    <t>VDKEHDS*AEGSHT</t>
  </si>
  <si>
    <t>KLMRSAS*FNTDPY</t>
  </si>
  <si>
    <t>VGLPEES*PRISAA</t>
  </si>
  <si>
    <t>VREREVS*VSSVTE</t>
  </si>
  <si>
    <t>LEFIQQS*PTRSPL</t>
  </si>
  <si>
    <t>SPGRSLT*PPFRVK</t>
  </si>
  <si>
    <t>TPLASPS*LSPGRS</t>
  </si>
  <si>
    <t>RTTPLAS*PSLSPG</t>
  </si>
  <si>
    <t>BBBBBMS*MPDAMP</t>
  </si>
  <si>
    <t>SQAHCPS*PAPDNS</t>
  </si>
  <si>
    <t>GFRRANS*EASSSE</t>
  </si>
  <si>
    <t>SRGAKAS*PVAVGS</t>
  </si>
  <si>
    <t>SRASTVS*PGGYMV</t>
  </si>
  <si>
    <t>GLQKAYS*PTCSPT</t>
  </si>
  <si>
    <t>RKQKLAS*PQPSYA</t>
  </si>
  <si>
    <t>GTPRSLS*AIDRAG</t>
  </si>
  <si>
    <t>TLKKQPS*HMEAAH</t>
  </si>
  <si>
    <t>EERAEDS*GAEQLA</t>
  </si>
  <si>
    <t>RCQETES*NEEQSI</t>
  </si>
  <si>
    <t>GITPWAS*FKKMVT</t>
  </si>
  <si>
    <t>PTKPLES*PTSPVS</t>
  </si>
  <si>
    <t>TKEVCVS*GGDHTQ</t>
  </si>
  <si>
    <t>KGESSAS*SPEEPE</t>
  </si>
  <si>
    <t>QTESPES*ADEQKG</t>
  </si>
  <si>
    <t>AEEGATS*DGEKKR</t>
  </si>
  <si>
    <t>TDQARLS*ADYEKV</t>
  </si>
  <si>
    <t>TLKQAQS*STEIPL</t>
  </si>
  <si>
    <t>LKQAQSS*TEIPLQ</t>
  </si>
  <si>
    <t>VRRPSES*DKEEEL</t>
  </si>
  <si>
    <t>KRVRRPS*ESDKEE</t>
  </si>
  <si>
    <t>DKVKSAT*LSSTES</t>
  </si>
  <si>
    <t>PSELELS*GHGPAA</t>
  </si>
  <si>
    <t>TSAEERS*PSWISA</t>
  </si>
  <si>
    <t>GDLEALS*EKCAPL</t>
  </si>
  <si>
    <t>GEGAEAS*VGAGDH</t>
  </si>
  <si>
    <t>EYQHIQT*ESPESA</t>
  </si>
  <si>
    <t>GPAAEAS*GAAGDP</t>
  </si>
  <si>
    <t>RKQRTLS*MIEEEI</t>
  </si>
  <si>
    <t>DSDGDLS*ENDDGA</t>
  </si>
  <si>
    <t>GAGDLRS*GDEEFR</t>
  </si>
  <si>
    <t>ELLEKES*PKPKPD</t>
  </si>
  <si>
    <t>QTCEAAS*ETRSIE</t>
  </si>
  <si>
    <t>FQDRSNS*STFIRS</t>
  </si>
  <si>
    <t>GGLAAGS*PAMHVA</t>
  </si>
  <si>
    <t>PEEKPGS*RGLVDQ</t>
  </si>
  <si>
    <t>PPPRAAS*GAPLRP</t>
  </si>
  <si>
    <t>MDFRSGS*PSDNSG</t>
  </si>
  <si>
    <t>PAPQPPS*PAPSPP</t>
  </si>
  <si>
    <t>PRPRLNT*SDFQKL</t>
  </si>
  <si>
    <t>ENGPPSS*PDLDRI</t>
  </si>
  <si>
    <t>RDAAQSS*PAFGDR</t>
  </si>
  <si>
    <t>ILAADES*TGSIAK</t>
  </si>
  <si>
    <t>ADESTGS*IAKRLQ</t>
  </si>
  <si>
    <t>IAKRLQS*IGTENT</t>
  </si>
  <si>
    <t>WRKSYES*SEDCPE</t>
  </si>
  <si>
    <t>ENYWRKS*YESSED</t>
  </si>
  <si>
    <t>CPEAASS*PTRKVK</t>
  </si>
  <si>
    <t>EAASSPT*RKVKMR</t>
  </si>
  <si>
    <t>RKSYESS*EDCPEA</t>
  </si>
  <si>
    <t>RKYQEDS*DPERSD</t>
  </si>
  <si>
    <t>SRELRKS*QECLCC</t>
  </si>
  <si>
    <t>EELFSRS*LAESEL</t>
  </si>
  <si>
    <t>PLQSARS*LPGNAP</t>
  </si>
  <si>
    <t>KMIRSQS*LSLQMP</t>
  </si>
  <si>
    <t>LHQFSFS*PEREIR</t>
  </si>
  <si>
    <t>IKEEVLS*ESETEA</t>
  </si>
  <si>
    <t>PSMSPQS*PCERTD</t>
  </si>
  <si>
    <t>GVAPADS*PDAPRR</t>
  </si>
  <si>
    <t>LQAKDAS*DVEAEA</t>
  </si>
  <si>
    <t>KEVLPAS*PRTEQS</t>
  </si>
  <si>
    <t>DTKFSLS*DDQQER</t>
  </si>
  <si>
    <t>SGCLKGS*PLVLKD</t>
  </si>
  <si>
    <t>HDYREDS*NDKISE</t>
  </si>
  <si>
    <t>NLYRSIS*VDIRRT</t>
  </si>
  <si>
    <t>SGVRAPS*PAPSSV</t>
  </si>
  <si>
    <t>SSPSSPS*PPAQPG</t>
  </si>
  <si>
    <t>SNSSRKS*NNHASA</t>
  </si>
  <si>
    <t>GGVSRNS*PLDCGS</t>
  </si>
  <si>
    <t>CYRDVTS*PINEQD</t>
  </si>
  <si>
    <t>EKRKRET*DDEGED</t>
  </si>
  <si>
    <t>EILCKLS*LEGDHS</t>
  </si>
  <si>
    <t>KKSMKGT*GTDEDA</t>
  </si>
  <si>
    <t>GTVKAAS*GFNATE</t>
  </si>
  <si>
    <t>LQEEDES*PRSVLE</t>
  </si>
  <si>
    <t>STVSTPS*PSADLL</t>
  </si>
  <si>
    <t>EKNFYES*EEEEEE</t>
  </si>
  <si>
    <t>SSLPTES*DEDIAP</t>
  </si>
  <si>
    <t>PENALPS*DEDDKD</t>
  </si>
  <si>
    <t>GFTGRQS*PAGISL</t>
  </si>
  <si>
    <t>ELFRSES*LSGPPS</t>
  </si>
  <si>
    <t>DNIDNLS*PKASHR</t>
  </si>
  <si>
    <t>FSSGAKS*PSKSGA</t>
  </si>
  <si>
    <t>PSVESYS*EDDESK</t>
  </si>
  <si>
    <t>PPSRSKT*PPPPPQ</t>
  </si>
  <si>
    <t>KTPASKS*PSEGPG</t>
  </si>
  <si>
    <t>NPRSGRS*PTGNTP</t>
  </si>
  <si>
    <t>NYSLKYS*DEQLNS</t>
  </si>
  <si>
    <t>LNSGRQS*PSQNER</t>
  </si>
  <si>
    <t>SPGRQLS*QQNLTK</t>
  </si>
  <si>
    <t>ETASVLS*SSGTHS</t>
  </si>
  <si>
    <t>DGEEPKS*EPETKK</t>
  </si>
  <si>
    <t>LSEMQKS*PVVNLP</t>
  </si>
  <si>
    <t>CHPESSS*APSSPD</t>
  </si>
  <si>
    <t>ASQLQGS*PEITKT</t>
  </si>
  <si>
    <t>SHRKCYS*PIRNLI</t>
  </si>
  <si>
    <t>ADDTGGS*PSENRG</t>
  </si>
  <si>
    <t>TQVDGNS*PVRFST</t>
  </si>
  <si>
    <t>DKLGLHS*LRHRNW</t>
  </si>
  <si>
    <t>DKLGLQS*LRNRTW</t>
  </si>
  <si>
    <t>AGAKAIS*SDMFFG</t>
  </si>
  <si>
    <t>NSAPSHS*PEKKDS</t>
  </si>
  <si>
    <t>SAKSSRS*QLDLFD</t>
  </si>
  <si>
    <t>RGQSQLS*NPTDDS</t>
  </si>
  <si>
    <t>SGLGKVS*LENGEA</t>
  </si>
  <si>
    <t>VDLDRQS*LSSIDR</t>
  </si>
  <si>
    <t>KRPRSGS*TGSSLS</t>
  </si>
  <si>
    <t>ERERASS*PPDRID</t>
  </si>
  <si>
    <t>NQLKLAS*IDEKNW</t>
  </si>
  <si>
    <t>KSDDSKS*SSPEPV</t>
  </si>
  <si>
    <t>DDSKSSS*PEPVTH</t>
  </si>
  <si>
    <t>TPPQTPT*PPSTPP</t>
  </si>
  <si>
    <t>PSARSPS*PPQQQQ</t>
  </si>
  <si>
    <t>KAQPSSS*EDELDS</t>
  </si>
  <si>
    <t>DQGEPVS*PSEDEP</t>
  </si>
  <si>
    <t>GIAQDRS*PLVKVR</t>
  </si>
  <si>
    <t>LDSSRLS*PEVQSV</t>
  </si>
  <si>
    <t>LIRRQLS*HDQESV</t>
  </si>
  <si>
    <t>RVSRRNS*EGSEAS</t>
  </si>
  <si>
    <t>KTERSKS*YDEGLD</t>
  </si>
  <si>
    <t>VMKKGKS*TGSLLT</t>
  </si>
  <si>
    <t>RERVRTS*ASDLSR</t>
  </si>
  <si>
    <t>TTERSKS*CDDGLN</t>
  </si>
  <si>
    <t>SSADFGS*SERLGS</t>
  </si>
  <si>
    <t>AASPSLS*PGGLES</t>
  </si>
  <si>
    <t>EEQLSSS*VGLAKN</t>
  </si>
  <si>
    <t>KPLFFSS*KEDIRS</t>
  </si>
  <si>
    <t>DEREPPS*PSEAGP</t>
  </si>
  <si>
    <t>PALPEGT*PTCQRP</t>
  </si>
  <si>
    <t>LEEDRCS*NSADMT</t>
  </si>
  <si>
    <t>GYEPADS*LEDVAR</t>
  </si>
  <si>
    <t>LDSESIS*PGDFHR</t>
  </si>
  <si>
    <t>GLKSVSS*SSSFDP</t>
  </si>
  <si>
    <t>NGSGNGS*DSEMDT</t>
  </si>
  <si>
    <t>NEEENIY*SVPHDS</t>
  </si>
  <si>
    <t>DRNQKNS*LSDLNI</t>
  </si>
  <si>
    <t>TSFSVGS*DDELGP</t>
  </si>
  <si>
    <t>DNPAITS*DQEVDD</t>
  </si>
  <si>
    <t>LDKDDES*LRKYKE</t>
  </si>
  <si>
    <t>QLGGTLS*PNLAAP</t>
  </si>
  <si>
    <t>MEQGEAS*PPVPAE</t>
  </si>
  <si>
    <t>PLPPPPS*PEDEEP</t>
  </si>
  <si>
    <t>LNTSHES*DDDILD</t>
  </si>
  <si>
    <t>SPARHQS*FGAAVL</t>
  </si>
  <si>
    <t>PLLPGGS*SRSSSV</t>
  </si>
  <si>
    <t>GLRRRAS*CRPAAA</t>
  </si>
  <si>
    <t>TLRRAKS*FSCSEK</t>
  </si>
  <si>
    <t>EAYRSLS*DPIPQR</t>
  </si>
  <si>
    <t>RNRRSLS*PVLPAA</t>
  </si>
  <si>
    <t>SLAKSVS*TTNIAG</t>
  </si>
  <si>
    <t>QLGEEAS*PRSHRR</t>
  </si>
  <si>
    <t>DSSGDVS*PGPRNS</t>
  </si>
  <si>
    <t>RRKALVS*SDSYLQ</t>
  </si>
  <si>
    <t>EPPVRGS*FRRSAP</t>
  </si>
  <si>
    <t>AEPHGLS*SPRHRR</t>
  </si>
  <si>
    <t>EPHGLSS*PRHRRK</t>
  </si>
  <si>
    <t>RGSFRRS*APQEEF</t>
  </si>
  <si>
    <t>PPATGRS*TESLPL</t>
  </si>
  <si>
    <t>EYVIRKS*TAALEE</t>
  </si>
  <si>
    <t>PSEKPVS*PKSGTL</t>
  </si>
  <si>
    <t>KPERKPS*DEEFAV</t>
  </si>
  <si>
    <t>SASPRMS*GFIYQG</t>
  </si>
  <si>
    <t>TKSNGQT*VIEEKS</t>
  </si>
  <si>
    <t>IVEETKS*NGQTVI</t>
  </si>
  <si>
    <t>PGIRGPS*PSPVGS</t>
  </si>
  <si>
    <t>PYVPCPT*PPRKHL</t>
  </si>
  <si>
    <t>TSPQPGS*ALSPRQ</t>
  </si>
  <si>
    <t>QPGSALS*PRQPSG</t>
  </si>
  <si>
    <t>SHHAPMS*PGSSGG</t>
  </si>
  <si>
    <t>GMSRSNS*VGIQDA</t>
  </si>
  <si>
    <t>RTPQSSS*PMDQMG</t>
  </si>
  <si>
    <t>RTSPSKS*PFLHSG</t>
  </si>
  <si>
    <t>KKKGKGT*NSSDSE</t>
  </si>
  <si>
    <t>ECIPAQS*DEEKEA</t>
  </si>
  <si>
    <t>PFQSNPS*PEMVSK</t>
  </si>
  <si>
    <t>GKRRYCS*ADECLQ</t>
  </si>
  <si>
    <t>KKARAVS*PLDPAK</t>
  </si>
  <si>
    <t>LDQWHRS*AGEDND</t>
  </si>
  <si>
    <t>RLRPSRS*AEDLTD</t>
  </si>
  <si>
    <t>NLDKKAS*SEGGAA</t>
  </si>
  <si>
    <t>LDKKASS*EGGAAT</t>
  </si>
  <si>
    <t>MEDKVTS*PEKAEE</t>
  </si>
  <si>
    <t>GQKYFDS*GDYNMA</t>
  </si>
  <si>
    <t>VNQTPLS*PCPGRE</t>
  </si>
  <si>
    <t>HEDLDES*DDDVDE</t>
  </si>
  <si>
    <t>MDTQAGS*VDEENG</t>
  </si>
  <si>
    <t>SGLETES*SNGKDT</t>
  </si>
  <si>
    <t>KGGGGNS*SSSGSG</t>
  </si>
  <si>
    <t>NSSSSGS*GSGSGS</t>
  </si>
  <si>
    <t>SGSGSGS*PSTGSS</t>
  </si>
  <si>
    <t>RSKAPGS*PVSSLS</t>
  </si>
  <si>
    <t>IKDSPDS*PEPPNK</t>
  </si>
  <si>
    <t>AEVIKDS*PDSPEP</t>
  </si>
  <si>
    <t>LACASAS*PDRIPT</t>
  </si>
  <si>
    <t>NSTSEES*HDEDEI</t>
  </si>
  <si>
    <t>VADQTPT*PTRFLK</t>
  </si>
  <si>
    <t>GLVRTQS*EESRPQ</t>
  </si>
  <si>
    <t>TTETPAS*PAHTTP</t>
  </si>
  <si>
    <t>EAFLVLS*DEEDLS</t>
  </si>
  <si>
    <t>MEGSFGS*PSKQES</t>
  </si>
  <si>
    <t>LNSEALS*PSITCD</t>
  </si>
  <si>
    <t>RRKRSKS*EDMDSV</t>
  </si>
  <si>
    <t>LSSRSAS*VDESRP</t>
  </si>
  <si>
    <t>EDGGAHS*LKDVCD</t>
  </si>
  <si>
    <t>PTFEEGS*QGTTIS</t>
  </si>
  <si>
    <t>GRSEEIS*ESESEE</t>
  </si>
  <si>
    <t>DSLDGRS*INDDGS</t>
  </si>
  <si>
    <t>AGYKTAS*PPGPPQ</t>
  </si>
  <si>
    <t>ELPRPQS*PSDLDS</t>
  </si>
  <si>
    <t>PSFRTGT*PPGYRG</t>
  </si>
  <si>
    <t>ARGIVVY*TGDRTV</t>
  </si>
  <si>
    <t>MDDHKLS*LDELHR</t>
  </si>
  <si>
    <t>YEPAAVS*EHGDKK</t>
  </si>
  <si>
    <t>CKVDNSS*LTGESE</t>
  </si>
  <si>
    <t>TLVRKDS*EEEVSL</t>
  </si>
  <si>
    <t>RPREEIS*DHENNV</t>
  </si>
  <si>
    <t>RKGKGGS*SDGTDR</t>
  </si>
  <si>
    <t>TGFCQSS*GDEALS</t>
  </si>
  <si>
    <t>EKKEELS*DSVDKL</t>
  </si>
  <si>
    <t>KTTQEGS*SADDTG</t>
  </si>
  <si>
    <t>VTKYVES*DDEKPT</t>
  </si>
  <si>
    <t>CKPGVSS*DGAEKP</t>
  </si>
  <si>
    <t>ASNRALT*PSIEAK</t>
  </si>
  <si>
    <t>VKASETS*PSFSKA</t>
  </si>
  <si>
    <t>NCTSGSS*KTNSPS</t>
  </si>
  <si>
    <t>GSSKTNS*PSISPS</t>
  </si>
  <si>
    <t>LENDDRS*EEEKYT</t>
  </si>
  <si>
    <t>CPSQTGS*PPVGLI</t>
  </si>
  <si>
    <t>LPAPCPS*QTGSPP</t>
  </si>
  <si>
    <t>QAVARRS*PGGTSP</t>
  </si>
  <si>
    <t>MQGSSRS*MCENSP</t>
  </si>
  <si>
    <t>RSMCENS*PQTSSP</t>
  </si>
  <si>
    <t>TRVEEDS*DSETYG</t>
  </si>
  <si>
    <t>GPERSQS*PAASDC</t>
  </si>
  <si>
    <t>PQRENAS*PAPGTT</t>
  </si>
  <si>
    <t>QSQSKLS*DSYSNT</t>
  </si>
  <si>
    <t>QSKLSDS*YSNTLP</t>
  </si>
  <si>
    <t>KAEPEKS*EGAAEE</t>
  </si>
  <si>
    <t>APAASDS*KPSSAE</t>
  </si>
  <si>
    <t>DAAPAAS*DSKPSS</t>
  </si>
  <si>
    <t>AEPAPSS*KETPAA</t>
  </si>
  <si>
    <t>LDPDVVT*EDEDDP</t>
  </si>
  <si>
    <t>RKGADHT*PEHSPS</t>
  </si>
  <si>
    <t>SDGACDS*PSSDKE</t>
  </si>
  <si>
    <t>EAVEKKS*DGACDS</t>
  </si>
  <si>
    <t>ADDEGDS*DSESVG</t>
  </si>
  <si>
    <t>NSKNSKS*PEEHLE</t>
  </si>
  <si>
    <t>CDVQEDS*EGSETD</t>
  </si>
  <si>
    <t>GSNASTS*PARSRG</t>
  </si>
  <si>
    <t>RIMEETS*GIEEEE</t>
  </si>
  <si>
    <t>ETQEILS*EDDKAK</t>
  </si>
  <si>
    <t>SEEMSQS*PTGLGQ</t>
  </si>
  <si>
    <t>KKLLDFS*EEEEED</t>
  </si>
  <si>
    <t>TADGRVS*PAGGTL</t>
  </si>
  <si>
    <t>PGPQDIY*DVPPVR</t>
  </si>
  <si>
    <t>KQGGRCS*PVPGLS</t>
  </si>
  <si>
    <t>GLRHMSS*MEHSEE</t>
  </si>
  <si>
    <t>LSLRARS*TSATDT</t>
  </si>
  <si>
    <t>GATNNLS*RCNSDE</t>
  </si>
  <si>
    <t>ENNSSNS*DIVHVE</t>
  </si>
  <si>
    <t>QKGAEPS*PGGTPQ</t>
  </si>
  <si>
    <t>AKANQIS*PSNSSL</t>
  </si>
  <si>
    <t>EQREAGT*PSLDSE</t>
  </si>
  <si>
    <t>RREAPGS*PPLSPR</t>
  </si>
  <si>
    <t>KVKRERS*VSVDSG</t>
  </si>
  <si>
    <t>GGRGLLS*PPMGQS</t>
  </si>
  <si>
    <t>SPSRLKS*PSMAVP</t>
  </si>
  <si>
    <t>GMGHLKS*PTLSQV</t>
  </si>
  <si>
    <t>EVLDYFS*DKESAK</t>
  </si>
  <si>
    <t>GEPQEES*PLKSKS</t>
  </si>
  <si>
    <t>EHDPSES*IDEFNK</t>
  </si>
  <si>
    <t>SIFREES*PLRIKM</t>
  </si>
  <si>
    <t>KELFDYS*PPLHKS</t>
  </si>
  <si>
    <t>KQKFHDS*EGDDTE</t>
  </si>
  <si>
    <t>HRRIDIS*PSALRK</t>
  </si>
  <si>
    <t>SHSIQHS*PERSGS</t>
  </si>
  <si>
    <t>YSPSQNS*PIHHIP</t>
  </si>
  <si>
    <t>ERSGSGS*VGNGSS</t>
  </si>
  <si>
    <t>NGSSRYS*PSQNSP</t>
  </si>
  <si>
    <t>VKKEVQS*PEQVKS</t>
  </si>
  <si>
    <t>FTSREFS*LKRMPS</t>
  </si>
  <si>
    <t>GQSSRVS*PSPTTY</t>
  </si>
  <si>
    <t>QKAVDRS*LQLSRQ</t>
  </si>
  <si>
    <t>EGRGRRS*PVLLPK</t>
  </si>
  <si>
    <t>DDLLEDS*DSEEHS</t>
  </si>
  <si>
    <t>SSNSHRS*LDGLSR</t>
  </si>
  <si>
    <t>GLLTYKS*PATSPI</t>
  </si>
  <si>
    <t>NTTDSVS*DEEKVS</t>
  </si>
  <si>
    <t>PAVGTLS*REVSTE</t>
  </si>
  <si>
    <t>SLRFTAS*PLEEEK</t>
  </si>
  <si>
    <t>TEIRAGS*LSSEDV</t>
  </si>
  <si>
    <t>IRAGSLS*SEDVDG</t>
  </si>
  <si>
    <t>RSKAQLS*PSVKRK</t>
  </si>
  <si>
    <t>EREKATS*DSGGDG</t>
  </si>
  <si>
    <t>CEVGHMS*PRKNEE</t>
  </si>
  <si>
    <t>DKKDEES*DEEEEE</t>
  </si>
  <si>
    <t>LSESLHS*ADENKT</t>
  </si>
  <si>
    <t>KLSSQPS*TDVSTD</t>
  </si>
  <si>
    <t>TSRKLSS*QPSTDV</t>
  </si>
  <si>
    <t>APTEAES*PLASTS</t>
  </si>
  <si>
    <t>RPARRLS*ESLHSA</t>
  </si>
  <si>
    <t>KSERRLS*VLGRDG</t>
  </si>
  <si>
    <t>SDDAESS*EPERKR</t>
  </si>
  <si>
    <t>TTVEQSS*PSGKLK</t>
  </si>
  <si>
    <t>EDRDEFS*SSEGTG</t>
  </si>
  <si>
    <t>LYSKYYS*DSDDEL</t>
  </si>
  <si>
    <t>KIHRSAS*EPSLNR</t>
  </si>
  <si>
    <t>VNTAPES*PSKQLP</t>
  </si>
  <si>
    <t>KGGKQAS*ASYDSE</t>
  </si>
  <si>
    <t>HLREAPS*PLMIHS</t>
  </si>
  <si>
    <t>PVVTVSS*PAVPPP</t>
  </si>
  <si>
    <t>PEEPVVT*VSSPAV</t>
  </si>
  <si>
    <t>SPRHHKS*DPYSAG</t>
  </si>
  <si>
    <t>QREREDS*GDAETQ</t>
  </si>
  <si>
    <t>LQDLDMS*SPEDEG</t>
  </si>
  <si>
    <t>MLGQKAT*PPPSPL</t>
  </si>
  <si>
    <t>AVKTEAS*PESMLS</t>
  </si>
  <si>
    <t>EKEHCDS*EGEADA</t>
  </si>
  <si>
    <t>PYEFLQS*PEPAAP</t>
  </si>
  <si>
    <t>SYYDDRS*DHERER</t>
  </si>
  <si>
    <t>ISEEADS*EPESSV</t>
  </si>
  <si>
    <t>ARRKAGS*VSLENG</t>
  </si>
  <si>
    <t>GPEVEGS*PVSEAL</t>
  </si>
  <si>
    <t>KKAKILS*DSEDCE</t>
  </si>
  <si>
    <t>DKMKLTS*DAEDLS</t>
  </si>
  <si>
    <t>VSRKSSS*DKESNL</t>
  </si>
  <si>
    <t>RRKPDQT*LDEDDP</t>
  </si>
  <si>
    <t>VDADDRS*GEYSCI</t>
  </si>
  <si>
    <t>ISRGRRS*PSKPDF</t>
  </si>
  <si>
    <t>APSKAAS*QSGLGP</t>
  </si>
  <si>
    <t>RHDLDAS*PPRKSH</t>
  </si>
  <si>
    <t>RKARHDT*PDTSPP</t>
  </si>
  <si>
    <t>EHDSDLS*PPRKRQ</t>
  </si>
  <si>
    <t>GLPQDGS*DEEDEE</t>
  </si>
  <si>
    <t>QKEAGLS*QSHDDL</t>
  </si>
  <si>
    <t>EAGLSQS*HDDLSN</t>
  </si>
  <si>
    <t>NTTATPS*VRKKAG</t>
  </si>
  <si>
    <t>LHYEQGS*PRNLGT</t>
  </si>
  <si>
    <t>GTSELPS*EDDGVE</t>
  </si>
  <si>
    <t>AFLPACS*SPSREL</t>
  </si>
  <si>
    <t>NQTYSFS*PSKSYS</t>
  </si>
  <si>
    <t>RLLRSQS*ESSDEV</t>
  </si>
  <si>
    <t>GDNGLDS*DMEEEA</t>
  </si>
  <si>
    <t>LGLAESS*PKEPKV</t>
  </si>
  <si>
    <t>ILGLAES*SPKEPK</t>
  </si>
  <si>
    <t>SPRRSRS*PGTATL</t>
  </si>
  <si>
    <t>QSSCSDS*GEERAQ</t>
  </si>
  <si>
    <t>PRIHRAS*DPGLPA</t>
  </si>
  <si>
    <t>EGGQNNS*EEKKEY</t>
  </si>
  <si>
    <t>SGNTSSS*PPGPRE</t>
  </si>
  <si>
    <t>QLTPEES*KERLGK</t>
  </si>
  <si>
    <t>DAQNFDY*DHDAFL</t>
  </si>
  <si>
    <t>KESTESS*NTTIED</t>
  </si>
  <si>
    <t>VKESTES*SNTTIE</t>
  </si>
  <si>
    <t>TESSNTT*IEDEDV</t>
  </si>
  <si>
    <t>PDGVKES*TESSNT</t>
  </si>
  <si>
    <t>MMHRQET*VDCLKK</t>
  </si>
  <si>
    <t>IKGSTES*CNTTTE</t>
  </si>
  <si>
    <t>DGIKGST*ESCNTT</t>
  </si>
  <si>
    <t>MMHRQET*VECLRK</t>
  </si>
  <si>
    <t>DPAQRAS*HHGLEQ</t>
  </si>
  <si>
    <t>GCSRSKT*PTPSVE</t>
  </si>
  <si>
    <t>THPRSPS*DPGGEL</t>
  </si>
  <si>
    <t>PTSRAPS*PSGLMS</t>
  </si>
  <si>
    <t>VPSQNNS*GSSSPV</t>
  </si>
  <si>
    <t>APAARRS*PGPGPS</t>
  </si>
  <si>
    <t>RATRPRS*GCCDDS</t>
  </si>
  <si>
    <t>VLLRSVS*SDSLGP</t>
  </si>
  <si>
    <t>PLDQPSS*FDATPY</t>
  </si>
  <si>
    <t>DEILNRS*PRNRKP</t>
  </si>
  <si>
    <t>EDGVTGS*QDEEDS</t>
  </si>
  <si>
    <t>LEEKQKS*DAEEDG</t>
  </si>
  <si>
    <t>DFEDRVS*DEEKVR</t>
  </si>
  <si>
    <t>QLQRELS*QVLTQR</t>
  </si>
  <si>
    <t>BBBBBMS*DQQLDC</t>
  </si>
  <si>
    <t>RGNVVPS*PLPTRR</t>
  </si>
  <si>
    <t>RRTRTFS*ATVRAS</t>
  </si>
  <si>
    <t>PARGGGS*CSGSVG</t>
  </si>
  <si>
    <t>VTGERQS*GDGQES</t>
  </si>
  <si>
    <t>TPVRDPS*PEPDAP</t>
  </si>
  <si>
    <t>SKVELKS*EANDAA</t>
  </si>
  <si>
    <t>HSSTNNS*VSDLPS</t>
  </si>
  <si>
    <t>TSVDSKS*INNFEV</t>
  </si>
  <si>
    <t>ELEKVDS*SSEDGV</t>
  </si>
  <si>
    <t>EKVDSSS*EDGVDA</t>
  </si>
  <si>
    <t>KPFTPAS*PVQSTP</t>
  </si>
  <si>
    <t>SNDTSQT*PPGETV</t>
  </si>
  <si>
    <t>SDFTCSS*PTGKQS</t>
  </si>
  <si>
    <t>TQPLPDS*PKPMGT</t>
  </si>
  <si>
    <t>ETSKSLS*ESELIG</t>
  </si>
  <si>
    <t>EKALSRS*NEQMVS</t>
  </si>
  <si>
    <t>YQDKPST*PAEKKS</t>
  </si>
  <si>
    <t>SAATSKS*PSMSTT</t>
  </si>
  <si>
    <t>RRQQDPS*PGSNLG</t>
  </si>
  <si>
    <t>TWHSYPS*EDDDKK</t>
  </si>
  <si>
    <t>GHKEAPS*PTCPDL</t>
  </si>
  <si>
    <t>ARVRHSS*GTPASV</t>
  </si>
  <si>
    <t>IPYPGRS*PQDLAS</t>
  </si>
  <si>
    <t>EVKEIAT*PTHWSK</t>
  </si>
  <si>
    <t>TAAESDS*PLKEDG</t>
  </si>
  <si>
    <t>LPEKVVS*PPEPEK</t>
  </si>
  <si>
    <t>SPRLAES*PQLSKS</t>
  </si>
  <si>
    <t>VGPSEAS*LRRRKG</t>
  </si>
  <si>
    <t>GQEACDS*DJJJJJ</t>
  </si>
  <si>
    <t>DSCISVS*GDESSR</t>
  </si>
  <si>
    <t>AQYADVT*DEEDEA</t>
  </si>
  <si>
    <t>PVSAPPS*PRDISM</t>
  </si>
  <si>
    <t>AGATRRS*LDDLSA</t>
  </si>
  <si>
    <t>KRAVVVS*PKEENK</t>
  </si>
  <si>
    <t>VKAEEKS*PVSINV</t>
  </si>
  <si>
    <t>IPEERLS*PTPSMQ</t>
  </si>
  <si>
    <t>KKAQGHS*PVNGLL</t>
  </si>
  <si>
    <t>MRKRSAS*ADNLIL</t>
  </si>
  <si>
    <t>VREKRKS*LFINHH</t>
  </si>
  <si>
    <t>TSRKYSS*CSTIFL</t>
  </si>
  <si>
    <t>AHSRLES*YRPDTD</t>
  </si>
  <si>
    <t>GKHSLDS*DEEDDD</t>
  </si>
  <si>
    <t>KGTDASS*DTQEAV</t>
  </si>
  <si>
    <t>TPTRRVS*PLNLSS</t>
  </si>
  <si>
    <t>VEGVGTS*DGEGAA</t>
  </si>
  <si>
    <t>ALKREFS*GGSYNT</t>
  </si>
  <si>
    <t>REFSGGS*YNTKRQ</t>
  </si>
  <si>
    <t>QKTKSLS*LESTDR</t>
  </si>
  <si>
    <t>EPGRSMS*ASSGLS</t>
  </si>
  <si>
    <t>NPSGPPS*PNSPHR</t>
  </si>
  <si>
    <t>VQSLHGS*TRALGN</t>
  </si>
  <si>
    <t>READDES*LDEQAS</t>
  </si>
  <si>
    <t>VNSKRRS*RADLTA</t>
  </si>
  <si>
    <t>SDFSGVT*PQRQVV</t>
  </si>
  <si>
    <t>ALTNVDT*PLKGGL</t>
  </si>
  <si>
    <t>GPAVGIY*NGNVNT</t>
  </si>
  <si>
    <t>SDLQDIS*DSERKT</t>
  </si>
  <si>
    <t>LAREYGS*PLKAYT</t>
  </si>
  <si>
    <t>EITIRNS*PYRRED</t>
  </si>
  <si>
    <t>RDSKRDS*LEEGEL</t>
  </si>
  <si>
    <t>EPVKNNS*PAPPQP</t>
  </si>
  <si>
    <t>EESRPYT*NKVITL</t>
  </si>
  <si>
    <t>PYGRRRS*SSPFLS</t>
  </si>
  <si>
    <t>PQGPRRT*PTMPQE</t>
  </si>
  <si>
    <t>GKESKSS*PIILPK</t>
  </si>
  <si>
    <t>GDDDMDS*PKETLP</t>
  </si>
  <si>
    <t>GDDLSKS*PEEKKT</t>
  </si>
  <si>
    <t>ERGGDVS*PSPYSS</t>
  </si>
  <si>
    <t>SRSRHSS*ISPSTL</t>
  </si>
  <si>
    <t>RRILELT*PEPDRP</t>
  </si>
  <si>
    <t>RSRKSPS*PAGGGS</t>
  </si>
  <si>
    <t>KTEHAPS*PSSGGT</t>
  </si>
  <si>
    <t>SSDEVQS*PTGVCL</t>
  </si>
  <si>
    <t>RIHRRIS*MEDLNK</t>
  </si>
  <si>
    <t>KFKRRLS*LTLRGS</t>
  </si>
  <si>
    <t>YLHKEES*DAEJJJ</t>
  </si>
  <si>
    <t>ENVSDGS*PNAGTV</t>
  </si>
  <si>
    <t>RTEENVS*DGSPNA</t>
  </si>
  <si>
    <t>VRVSNGS*PSLERM</t>
  </si>
  <si>
    <t>LDGETAS*DSESRA</t>
  </si>
  <si>
    <t>AKLDGET*ASDSES</t>
  </si>
  <si>
    <t>PPEDKES*ESEAKL</t>
  </si>
  <si>
    <t>RPGDGGS*LGSGAR</t>
  </si>
  <si>
    <t>EEGGGGS*GAEKSS</t>
  </si>
  <si>
    <t>VQAMQIS*EKEDDD</t>
  </si>
  <si>
    <t>KILVPKS*PVKGRT</t>
  </si>
  <si>
    <t>SSSPPGT*PSPADA</t>
  </si>
  <si>
    <t>STSSSSS*PPGTPS</t>
  </si>
  <si>
    <t>LRAGEGS*PEESLG</t>
  </si>
  <si>
    <t>HEDGTQS*DSEDPL</t>
  </si>
  <si>
    <t>ARLGDAS*DTEAVD</t>
  </si>
  <si>
    <t>TFARQES*FTKEPT</t>
  </si>
  <si>
    <t>DSLSGDS*DVDTAS</t>
  </si>
  <si>
    <t>STRSFGS*VGRRSR</t>
  </si>
  <si>
    <t>MVIQLRS*GRSPEP</t>
  </si>
  <si>
    <t>RETMTSS*PTQQDG</t>
  </si>
  <si>
    <t>KTNGKGS*PEEQSP</t>
  </si>
  <si>
    <t>AQRKRMS*PKPELT</t>
  </si>
  <si>
    <t>BBBBMAS*GVTVND</t>
  </si>
  <si>
    <t>ARDARAS*TYGVAV</t>
  </si>
  <si>
    <t>GGNNRGS*PGALSS</t>
  </si>
  <si>
    <t>RSQSQAS*LTGLAF</t>
  </si>
  <si>
    <t>KLIRSQS*QASLTG</t>
  </si>
  <si>
    <t>PATSRSS*TSDEEP</t>
  </si>
  <si>
    <t>ATSRSST*SDEEPK</t>
  </si>
  <si>
    <t>AMVQFKS*TPDLLR</t>
  </si>
  <si>
    <t>LSPRRKS*PTAPSP</t>
  </si>
  <si>
    <t>KSPTAPS*PQAYSE</t>
  </si>
  <si>
    <t>PFRRQDS*AGPILD</t>
  </si>
  <si>
    <t>KAVLPAS*PEPRKR</t>
  </si>
  <si>
    <t>NSDAELS*SSEYIR</t>
  </si>
  <si>
    <t>KDSQENS*DAELSS</t>
  </si>
  <si>
    <t>DTESGKS*PSPPER</t>
  </si>
  <si>
    <t>KGQESSS*DQEQVD</t>
  </si>
  <si>
    <t>LLDEALS*PSSKKL</t>
  </si>
  <si>
    <t>QKSSCGS*PPDLWK</t>
  </si>
  <si>
    <t>PDQRKTS*PASLDF</t>
  </si>
  <si>
    <t>KPERGPS*PESVKS</t>
  </si>
  <si>
    <t>PEPRKPS*PAESPE</t>
  </si>
  <si>
    <t>ASSGPRS*PLDQRS</t>
  </si>
  <si>
    <t>SPLDQRS*PYGSRS</t>
  </si>
  <si>
    <t>HGLEPAS*PRHSDN</t>
  </si>
  <si>
    <t>EAKEDNS*EGEEIL</t>
  </si>
  <si>
    <t>KTPTPST*PGDTQP</t>
  </si>
  <si>
    <t>ADPNTPS*PKPLEG</t>
  </si>
  <si>
    <t>KWGQPPS*PTPVPR</t>
  </si>
  <si>
    <t>KKTKGDS*PTQEPA</t>
  </si>
  <si>
    <t>LQKQTAS*PSDGSD</t>
  </si>
  <si>
    <t>LEDEDDS*DSELDL</t>
  </si>
  <si>
    <t>ARSRLTS*QDYEVR</t>
  </si>
  <si>
    <t>NTSSDNS*DVEVMP</t>
  </si>
  <si>
    <t>DAPVEKS*PEESTV</t>
  </si>
  <si>
    <t>PGEDGDS*PVPTPR</t>
  </si>
  <si>
    <t>CTSRTAS*PSPLRP</t>
  </si>
  <si>
    <t>TTGYPSS*PATTTS</t>
  </si>
  <si>
    <t>TTKLLDS*PGAATE</t>
  </si>
  <si>
    <t>GELSSLS*PVFQDK</t>
  </si>
  <si>
    <t>PLPPPPS*PPLADE</t>
  </si>
  <si>
    <t>TSKATIS*DEEIER</t>
  </si>
  <si>
    <t>QPSRKAS*MPSSVH</t>
  </si>
  <si>
    <t>LKLSSGS*EEDKKE</t>
  </si>
  <si>
    <t>MGSRAST*LLRDEE</t>
  </si>
  <si>
    <t>DNEDDGS*DLGEAL</t>
  </si>
  <si>
    <t>GGLLGAS*PDPRSG</t>
  </si>
  <si>
    <t>QSSQPKS*ACGNCY</t>
  </si>
  <si>
    <t>SQDYVAS*DCEEDP</t>
  </si>
  <si>
    <t>NFDDEDS*VDGNRP</t>
  </si>
  <si>
    <t>EKFSFRS*QEDLNE</t>
  </si>
  <si>
    <t>SLQRSRS*DIDVNA</t>
  </si>
  <si>
    <t>TGSLQRS*RSDIDV</t>
  </si>
  <si>
    <t>MRVLSTS*TDLEAA</t>
  </si>
  <si>
    <t>LRGRKIS*PPSYAR</t>
  </si>
  <si>
    <t>LTRPAAS*PAVGEK</t>
  </si>
  <si>
    <t>SYARRDS*PTYDPY</t>
  </si>
  <si>
    <t>KEVSPDS*SEAEEL</t>
  </si>
  <si>
    <t>LRQRFHS*GNKSPE</t>
  </si>
  <si>
    <t>EDEERGS*AEDAQE</t>
  </si>
  <si>
    <t>SAYIKNS*NPALND</t>
  </si>
  <si>
    <t>EEVDETS*AEDEGI</t>
  </si>
  <si>
    <t>RRKRSRS*VEDDEE</t>
  </si>
  <si>
    <t>HCKRYRS*PEPDPY</t>
  </si>
  <si>
    <t>SKRSSRS*VEDDKE</t>
  </si>
  <si>
    <t>KGPPPSS*PGDHTL</t>
  </si>
  <si>
    <t>KVPSRNS*HSDSSI</t>
  </si>
  <si>
    <t>RRHTNRS*LELDHF</t>
  </si>
  <si>
    <t>STGKTGS*IAEPTP</t>
  </si>
  <si>
    <t>VCDQLES*PTGFCL</t>
  </si>
  <si>
    <t>EVDRLQS*EPESIR</t>
  </si>
  <si>
    <t>PEPLDES*DNDFJJ</t>
  </si>
  <si>
    <t>ATSLSGS*DSETEG</t>
  </si>
  <si>
    <t>AKASATS*LSGSDS</t>
  </si>
  <si>
    <t>SLSGSDS*ETEGKQ</t>
  </si>
  <si>
    <t>ELARHLS*STSDDE</t>
  </si>
  <si>
    <t>VRKGSES*PNSFLD</t>
  </si>
  <si>
    <t>ALCRYFS*NERITP</t>
  </si>
  <si>
    <t>KLKAGQS*VIGLQM</t>
  </si>
  <si>
    <t>RGMSNNT*PQLNRS</t>
  </si>
  <si>
    <t>IPSRTNS*MSSSGL</t>
  </si>
  <si>
    <t>QDQPSLS*PTSLQN</t>
  </si>
  <si>
    <t>SNHSARS*PFEGAV</t>
  </si>
  <si>
    <t>VSRNGES*SELDLQ</t>
  </si>
  <si>
    <t>LSRTGRS*REVLEL</t>
  </si>
  <si>
    <t>RVTRLPS*VSDENE</t>
  </si>
  <si>
    <t>GLSGADS*DEDPAK</t>
  </si>
  <si>
    <t>PQQPPPS*PVVPNR</t>
  </si>
  <si>
    <t>CVTTPNS*PSLHSR</t>
  </si>
  <si>
    <t>TLGPSLS*LGNISG</t>
  </si>
  <si>
    <t>NCEPPHS*PKESTL</t>
  </si>
  <si>
    <t>TDQEDGS*DQDLAG</t>
  </si>
  <si>
    <t>TIKRAPS*TTITAT</t>
  </si>
  <si>
    <t>TLRAETS*PPPVAA</t>
  </si>
  <si>
    <t>DSALGIS*DGETSP</t>
  </si>
  <si>
    <t>KREQTAS*APATPL</t>
  </si>
  <si>
    <t>TLKRQSS*LTFQSS</t>
  </si>
  <si>
    <t>NGKSGLS*QSMSID</t>
  </si>
  <si>
    <t>GLSQSMS*IDAQDS</t>
  </si>
  <si>
    <t>KPYISNT*LPSDAP</t>
  </si>
  <si>
    <t>SFTRSNT*ISKPYI</t>
  </si>
  <si>
    <t>DDTDKSS*SEAIMV</t>
  </si>
  <si>
    <t>CVERSTS*VDDTDK</t>
  </si>
  <si>
    <t>TSIGTSS*LKRTKR</t>
  </si>
  <si>
    <t>IMVRTGS*LQLSST</t>
  </si>
  <si>
    <t>TGSLQLS*STSIGT</t>
  </si>
  <si>
    <t>LHRTLSS*PTGTET</t>
  </si>
  <si>
    <t>HLHRTLS*SPTGTE</t>
  </si>
  <si>
    <t>EDRVSDS*IKDMKT</t>
  </si>
  <si>
    <t>LMEDEET*DQGYKS</t>
  </si>
  <si>
    <t>KSKVTGS*PAEEDE</t>
  </si>
  <si>
    <t>GAVSGGS*GEVDEL</t>
  </si>
  <si>
    <t>VQKSMGS*QEDDSG</t>
  </si>
  <si>
    <t>NKPSSYS*JJJJJJ</t>
  </si>
  <si>
    <t>FDVFECS*PPKTEN</t>
  </si>
  <si>
    <t>DCGLGDS*GPPGTS</t>
  </si>
  <si>
    <t>DTSDPTS*KEFEAL</t>
  </si>
  <si>
    <t>HEFQDET*DTEEET</t>
  </si>
  <si>
    <t>WKPFKIS*LNSLCY</t>
  </si>
  <si>
    <t>KVELNVS*CNNLLD</t>
  </si>
  <si>
    <t>DSSALFS*PSKEEA</t>
  </si>
  <si>
    <t>VECEEGS*EDDESL</t>
  </si>
  <si>
    <t>EMDTART*PLSEAE</t>
  </si>
  <si>
    <t>PGREMDT*ARTPLS</t>
  </si>
  <si>
    <t>SADGRAT*PSENLV</t>
  </si>
  <si>
    <t>SDDRSSS*TEPPPP</t>
  </si>
  <si>
    <t>TSPARNS*LTQEVS</t>
  </si>
  <si>
    <t>SCVRLQS*LLTSQE</t>
  </si>
  <si>
    <t>EGTYRPS*SEEQVG</t>
  </si>
  <si>
    <t>TASQSTS*PSQPRK</t>
  </si>
  <si>
    <t>QPPRSIS*PSALQD</t>
  </si>
  <si>
    <t>SPAPVQS*PRPQSQ</t>
  </si>
  <si>
    <t>IDNRVPT*PSSVTS</t>
  </si>
  <si>
    <t>GAGSYIY*EKPQTE</t>
  </si>
  <si>
    <t>FLVRDSS*TSPGDY</t>
  </si>
  <si>
    <t>ARSRQGS*GVILRQ</t>
  </si>
  <si>
    <t>SWRRTNS*DSALHQ</t>
  </si>
  <si>
    <t>SSGKRPS*QEEDAQ</t>
  </si>
  <si>
    <t>NRLKNIT*LDDASA</t>
  </si>
  <si>
    <t>GAPVNVS*SSDLTG</t>
  </si>
  <si>
    <t>GAPANVS*SSDLTG</t>
  </si>
  <si>
    <t>VASTPAS*RIQQTG</t>
  </si>
  <si>
    <t>KNQVVSS*TNGELN</t>
  </si>
  <si>
    <t>SMSRAQS*PPVPAR</t>
  </si>
  <si>
    <t>RLLHLDS*DDEIPM</t>
  </si>
  <si>
    <t>IKQEVDS*EEEKPD</t>
  </si>
  <si>
    <t>SQPGGFS*PGQSQV</t>
  </si>
  <si>
    <t>GQPSSFS*PGQSQV</t>
  </si>
  <si>
    <t>GGGQPSS*FSPGQS</t>
  </si>
  <si>
    <t>ETRAFLS*PPTLLE</t>
  </si>
  <si>
    <t>NSNVPDS*PIPAEC</t>
  </si>
  <si>
    <t>PNSGRLS*GPAELR</t>
  </si>
  <si>
    <t>DILGEGS*DDSDIE</t>
  </si>
  <si>
    <t>LRTRKAS*QQSSPI</t>
  </si>
  <si>
    <t>RAKRKYS*EVDDSL</t>
  </si>
  <si>
    <t>SRTSVQT*EDDQLI</t>
  </si>
  <si>
    <t>PEELDDS*DFETED</t>
  </si>
  <si>
    <t>EDFDVRS*RTSVQT</t>
  </si>
  <si>
    <t>QSRKTKS*AAEELE</t>
  </si>
  <si>
    <t>DYKKRLS*VELTSS</t>
  </si>
  <si>
    <t>NIGDGRS*PEFRET</t>
  </si>
  <si>
    <t>RQEKALS*AIAELL</t>
  </si>
  <si>
    <t>NRTLDRS*GDLGDM</t>
  </si>
  <si>
    <t>SLASLDS*LRKGMP</t>
  </si>
  <si>
    <t>KEGWKKS*DFQVNL</t>
  </si>
  <si>
    <t>MGSNTKS*LDNNYS</t>
  </si>
  <si>
    <t>LDNNYST*LNERGD</t>
  </si>
  <si>
    <t>RSQSSHS*YDDSTL</t>
  </si>
  <si>
    <t>VRVGGSS*VDLHRF</t>
  </si>
  <si>
    <t>EERYRPS*MEGYRA</t>
  </si>
  <si>
    <t>DRSGSSS*PDSEIT</t>
  </si>
  <si>
    <t>PKGEEGS*EEEETE</t>
  </si>
  <si>
    <t>EFVNDDT*DDDLPV</t>
  </si>
  <si>
    <t>PPQPRDS*ASPSTS</t>
  </si>
  <si>
    <t>STSSSST*PPQPRD</t>
  </si>
  <si>
    <t>MKRRHSS*VSDSQP</t>
  </si>
  <si>
    <t>RRRAQNS*RDADWR</t>
  </si>
  <si>
    <t>RGGGQSS*PQEEPT</t>
  </si>
  <si>
    <t>RSRRGYS*YDDSME</t>
  </si>
  <si>
    <t>BMEGDGS*DLEPPD</t>
  </si>
  <si>
    <t>SEAPGNS*PKRPEG</t>
  </si>
  <si>
    <t>DFTRLPS*PTPENK</t>
  </si>
  <si>
    <t>NGSKSLS*MVDLQD</t>
  </si>
  <si>
    <t>SPARSSS*YSEANE</t>
  </si>
  <si>
    <t>VEEPCIY*ESVRVH</t>
  </si>
  <si>
    <t>DTVRSRS*FIFKJJ</t>
  </si>
  <si>
    <t>NAYLAQS*PQLYKQ</t>
  </si>
  <si>
    <t>SVQPMPS*PPLASV</t>
  </si>
  <si>
    <t>RAMSTTS*VTSSQP</t>
  </si>
  <si>
    <t>FLQKQLT*QPETSY</t>
  </si>
  <si>
    <t>CGETVES*GDEKDL</t>
  </si>
  <si>
    <t>SDDASRS*PASGEG</t>
  </si>
  <si>
    <t>ASRSPAS*GEGKCG</t>
  </si>
  <si>
    <t>AEEPPAS*PGPKAS</t>
  </si>
  <si>
    <t>LALSNES*DSEENV</t>
  </si>
  <si>
    <t>ERDGEQS*PNVSLM</t>
  </si>
  <si>
    <t>SSPEEMS*GAEEGR</t>
  </si>
  <si>
    <t>PFARHQS*TEFTIS</t>
  </si>
  <si>
    <t>SPLTVGT*AESQRK</t>
  </si>
  <si>
    <t>GGSNISS*PGLQPS</t>
  </si>
  <si>
    <t>EEAETPS*TEEKEA</t>
  </si>
  <si>
    <t>AQLLTGS*PELKLQ</t>
  </si>
  <si>
    <t>RHALRRS*QGEEVD</t>
  </si>
  <si>
    <t>QRQLPRT*QAQHSS</t>
  </si>
  <si>
    <t>NDEADES*PAYVSE</t>
  </si>
  <si>
    <t>EEQDEET*EDEETE</t>
  </si>
  <si>
    <t>SRYRTTS*SANNPN</t>
  </si>
  <si>
    <t>IITEEPS*EEEADM</t>
  </si>
  <si>
    <t>SGAKLGS*DGAEES</t>
  </si>
  <si>
    <t>NGLSQPS*EEEADI</t>
  </si>
  <si>
    <t>NGLSQPS*EEEVDI</t>
  </si>
  <si>
    <t>EPKSNSS*DAPGEE</t>
  </si>
  <si>
    <t>DAPGEES*SSETEK</t>
  </si>
  <si>
    <t>RKAQAVS*EEEEEE</t>
  </si>
  <si>
    <t>EYEVKAS*EPEAQG</t>
  </si>
  <si>
    <t>QAPQEST*PAPPKK</t>
  </si>
  <si>
    <t>EEEQQDS*GSEPRG</t>
  </si>
  <si>
    <t>BBBMEDS*EPERKR</t>
  </si>
  <si>
    <t>DNLEYDS*DGNPIA</t>
  </si>
  <si>
    <t>ALGLQDS*DDEDAA</t>
  </si>
  <si>
    <t>ADEEPDS*PSGALQ</t>
  </si>
  <si>
    <t>RRRRRVS*GSATPN</t>
  </si>
  <si>
    <t>PTSECVS*DVEPDT</t>
  </si>
  <si>
    <t>KIDDRDS*EEEGPS</t>
  </si>
  <si>
    <t>RKKDEGS*DIDDED</t>
  </si>
  <si>
    <t>LTDLGVS*DLEEDS</t>
  </si>
  <si>
    <t>PGPREES*EEEEED</t>
  </si>
  <si>
    <t>ESESEDS*SDDEPL</t>
  </si>
  <si>
    <t>VEGRRTS*VSSPEQ</t>
  </si>
  <si>
    <t>PLGQAKS*LEDLRA</t>
  </si>
  <si>
    <t>VVRRPKS*NITVEG</t>
  </si>
  <si>
    <t>PTPEPQS*PTEPPA</t>
  </si>
  <si>
    <t>FPERSCS*FSSESR</t>
  </si>
  <si>
    <t>PLERSSS*LPSDRG</t>
  </si>
  <si>
    <t>YKDRSTS*LSALVR</t>
  </si>
  <si>
    <t>HVTRTHS*FENVNC</t>
  </si>
  <si>
    <t>LGSKSCS*MELHGE</t>
  </si>
  <si>
    <t>NLSARRS*PLPGEP</t>
  </si>
  <si>
    <t>ELIPQES*PRVGGF</t>
  </si>
  <si>
    <t>BBBMEGT*PPGAAP</t>
  </si>
  <si>
    <t>QGADAGS*ERGTSG</t>
  </si>
  <si>
    <t>KQSMDMS*PIKIVK</t>
  </si>
  <si>
    <t>ESSGYGS*PGPTWD</t>
  </si>
  <si>
    <t>SVGSTLS*PHQDSK</t>
  </si>
  <si>
    <t>IPDMEDS*PPVSDS</t>
  </si>
  <si>
    <t>SAGKNDS*PVADME</t>
  </si>
  <si>
    <t>RDERYRS*DIHTEA</t>
  </si>
  <si>
    <t>KGSNRSS*LMDTAD</t>
  </si>
  <si>
    <t>GSSTSSS*ASSTLS</t>
  </si>
  <si>
    <t>DRLAYLS*DEMNEI</t>
  </si>
  <si>
    <t>QDYIDYS*DSGKNT</t>
  </si>
  <si>
    <t>PKTVLES*GGETGD</t>
  </si>
  <si>
    <t>EVDGRDY*HFVTSR</t>
  </si>
  <si>
    <t>SSVSSGS*GSLRTS</t>
  </si>
  <si>
    <t>ETSQDLS*PEKASS</t>
  </si>
  <si>
    <t>YQVAPLS*PRSANA</t>
  </si>
  <si>
    <t>VVGAPLT*PNSRKR</t>
  </si>
  <si>
    <t>SLQRSDS*SQPMLL</t>
  </si>
  <si>
    <t>LQRSDSS*QPMLLR</t>
  </si>
  <si>
    <t>GTSKSSS*LPSYGR</t>
  </si>
  <si>
    <t>IQADLKS*DEELDD</t>
  </si>
  <si>
    <t>GLTRSTS*MLISSA</t>
  </si>
  <si>
    <t>LELKWDS*DNDEEN</t>
  </si>
  <si>
    <t>KKTLTRS*MTSLAQ</t>
  </si>
  <si>
    <t>KQLDHES*DDADRE</t>
  </si>
  <si>
    <t>VLDSRVS*VDSNLF</t>
  </si>
  <si>
    <t>MHPLKVS*LEDLYN</t>
  </si>
  <si>
    <t>RRNRNAS*TSFQEL</t>
  </si>
  <si>
    <t>NRNASTS*FQELED</t>
  </si>
  <si>
    <t>QRQRSLS*TSGESL</t>
  </si>
  <si>
    <t>QRSLSTS*GESLYH</t>
  </si>
  <si>
    <t>LEDKAPS*EVAIEE</t>
  </si>
  <si>
    <t>SQSGTVS*DAELSC</t>
  </si>
  <si>
    <t>QESQSGT*VSDAEL</t>
  </si>
  <si>
    <t>NGQKEAS*AEDLED</t>
  </si>
  <si>
    <t>PTFQLSS*PDRKAL</t>
  </si>
  <si>
    <t>KPTFQLS*SPDRKA</t>
  </si>
  <si>
    <t>DSETYNS*DFDDSS</t>
  </si>
  <si>
    <t>ISDDKSS*QSGVPL</t>
  </si>
  <si>
    <t>TTRKQTS*VDSGIV</t>
  </si>
  <si>
    <t>RPQRPKS*QVINVI</t>
  </si>
  <si>
    <t>VTCHRDS*FSRMSL</t>
  </si>
  <si>
    <t>VFERMNS*LTFKKS</t>
  </si>
  <si>
    <t>SAVRPAS*LNLNRS</t>
  </si>
  <si>
    <t>ISGTPTS*PDDEVR</t>
  </si>
  <si>
    <t>DDLKRRS*MSIDDT</t>
  </si>
  <si>
    <t>GLDRSNS*WVNTGP</t>
  </si>
  <si>
    <t>SGSAFGS*QENLRW</t>
  </si>
  <si>
    <t>RGQLERS*PSGSAF</t>
  </si>
  <si>
    <t>QLERSPS*GSAFGS</t>
  </si>
  <si>
    <t>SLNLNRS*RSLSNS</t>
  </si>
  <si>
    <t>ARVMSSS*NPDLTG</t>
  </si>
  <si>
    <t>AEPYVAS*EYKTVH</t>
  </si>
  <si>
    <t>GIGLSAS*SPELSE</t>
  </si>
  <si>
    <t>IGLSASS*PELSEH</t>
  </si>
  <si>
    <t>SPFKTRS*SESLSS</t>
  </si>
  <si>
    <t>EDSRPPT*PVSQRS</t>
  </si>
  <si>
    <t>DFCLGDS*KINKKT</t>
  </si>
  <si>
    <t>BBBBMAS*SSGNDD</t>
  </si>
  <si>
    <t>LKDLVAS*VPDMQG</t>
  </si>
  <si>
    <t>FTEKAAS*YNGEDD</t>
  </si>
  <si>
    <t>KLTRQKS*FSEDVI</t>
  </si>
  <si>
    <t>SLLRSLS*GTLTEL</t>
  </si>
  <si>
    <t>BBBBMAS*GVQVAD</t>
  </si>
  <si>
    <t>SSPDPPS*PLLVRL</t>
  </si>
  <si>
    <t>LPRYGTS*PCSSAI</t>
  </si>
  <si>
    <t>PESKSGS*GSESEL</t>
  </si>
  <si>
    <t>KKARTDS*TSDGRP</t>
  </si>
  <si>
    <t>IVPPPMS*PSSKSV</t>
  </si>
  <si>
    <t>MSPSSKS*VSTPSE</t>
  </si>
  <si>
    <t>KSVSTPS*EAGSQD</t>
  </si>
  <si>
    <t>EAGSQDS*GDGAVG</t>
  </si>
  <si>
    <t>RKPASVS*PTTPTS</t>
  </si>
  <si>
    <t>SPTTPTS*PTEGEA</t>
  </si>
  <si>
    <t>GQRIYQY*IQSRFY</t>
  </si>
  <si>
    <t>GADREES*PMTGVC</t>
  </si>
  <si>
    <t>GVCVQQS*PVASSJ</t>
  </si>
  <si>
    <t>THQHRHS*GGHFAA</t>
  </si>
  <si>
    <t>NKKDKDS*EDEQVS</t>
  </si>
  <si>
    <t>QDGNNAS*PSHTAS</t>
  </si>
  <si>
    <t>SDAQEDS*AAEDKF</t>
  </si>
  <si>
    <t>SQDVAIS*PQQQQC</t>
  </si>
  <si>
    <t>BMASCAS*IDIEDA</t>
  </si>
  <si>
    <t>SPSRTRS*PDVISS</t>
  </si>
  <si>
    <t>SASTALS*QDIPEI</t>
  </si>
  <si>
    <t>DIDLFGS*DDEEES</t>
  </si>
  <si>
    <t>GKYGPSS*VEDTTG</t>
  </si>
  <si>
    <t>VEDTTGS*GAADAK</t>
  </si>
  <si>
    <t>DIDLFGS*DEEEED</t>
  </si>
  <si>
    <t>IMGPNYT*PGKKED</t>
  </si>
  <si>
    <t>ECGSTGS*PASSFH</t>
  </si>
  <si>
    <t>NDSQKGS*VGSVTV</t>
  </si>
  <si>
    <t>TDEDRLS*RRKSIV</t>
  </si>
  <si>
    <t>RRRKGLS*EDVSIS</t>
  </si>
  <si>
    <t>TPEPPPS*PPETRS</t>
  </si>
  <si>
    <t>VRLRRSS*VNGEAG</t>
  </si>
  <si>
    <t>AIPKVAS*RDTDLS</t>
  </si>
  <si>
    <t>EIFYTLS*PVNGKI</t>
  </si>
  <si>
    <t>HLPVAES*PDMKKE</t>
  </si>
  <si>
    <t>LNSGSLS*EDLGSA</t>
  </si>
  <si>
    <t>YKELSTS*GPPHDR</t>
  </si>
  <si>
    <t>LDSRAGS*PQLDDI</t>
  </si>
  <si>
    <t>SRKKDAS*DDLDDL</t>
  </si>
  <si>
    <t>KDVKIES*DAQEPA</t>
  </si>
  <si>
    <t>BBBBBMS*GDEMIF</t>
  </si>
  <si>
    <t>ATSPAAS*PTPQSA</t>
  </si>
  <si>
    <t>AKPAAQS*EEETAT</t>
  </si>
  <si>
    <t>EEETATS*PAASPT</t>
  </si>
  <si>
    <t>ADEPSFS*DPEDFV</t>
  </si>
  <si>
    <t>EGGSDGS*AAEAEP</t>
  </si>
  <si>
    <t>QARGHPS*AGAEEE</t>
  </si>
  <si>
    <t>AAGSGGS*EVGQTE</t>
  </si>
  <si>
    <t>TDEAAGS*GGSEVG</t>
  </si>
  <si>
    <t>KQNPEQS*ADEDAE</t>
  </si>
  <si>
    <t>KQPLLLS*EDEEDT</t>
  </si>
  <si>
    <t>PEGSSKS*EQDQAE</t>
  </si>
  <si>
    <t>IMKTCFS*PNRVIG</t>
  </si>
  <si>
    <t>LPTGDTS*PEPELL</t>
  </si>
  <si>
    <t>AAAAGDS*DSWDAD</t>
  </si>
  <si>
    <t>QHVVAGT*PGRVFD</t>
  </si>
  <si>
    <t>ARPTTDS*FDDYPP</t>
  </si>
  <si>
    <t>ERSRTGS*ESSQTG</t>
  </si>
  <si>
    <t>RSRLPKS*PPYTAF</t>
  </si>
  <si>
    <t>PPARSQS*SDTEQP</t>
  </si>
  <si>
    <t>PARSQSS*DTEQPS</t>
  </si>
  <si>
    <t>SDTEQPS*PTSGGG</t>
  </si>
  <si>
    <t>ALKDDDS*GDHDQN</t>
  </si>
  <si>
    <t>QSQLPSS*PEDKRA</t>
  </si>
  <si>
    <t>GTLFSTT*PGGTRI</t>
  </si>
  <si>
    <t>PQDYCTT*PGGTLF</t>
  </si>
  <si>
    <t>LSQRAPS*PPMSQV</t>
  </si>
  <si>
    <t>LEQAVLS*PGQNSG</t>
  </si>
  <si>
    <t>ASLYPAS*GRSSPV</t>
  </si>
  <si>
    <t>GLRKAAS*LTEDRG</t>
  </si>
  <si>
    <t>ATLPPVS*PPKAAL</t>
  </si>
  <si>
    <t>ATLNRFS*ALQQTL</t>
  </si>
  <si>
    <t>KITKPGS*IDSNNQ</t>
  </si>
  <si>
    <t>APGGRLS*WGKGSS</t>
  </si>
  <si>
    <t>DKAESES*DGQAEE</t>
  </si>
  <si>
    <t>MQDKAES*ESDGQA</t>
  </si>
  <si>
    <t>DAPPVPS*PTSCTA</t>
  </si>
  <si>
    <t>EPPRTSS*PTSLPP</t>
  </si>
  <si>
    <t>AKGLTLS*DDLERT</t>
  </si>
  <si>
    <t>SFDENDS*EELEDK</t>
  </si>
  <si>
    <t>SVPTVDS*GNEDDD</t>
  </si>
  <si>
    <t>VNSSGES*GGESDE</t>
  </si>
  <si>
    <t>NSEAPLS*GSEDAD</t>
  </si>
  <si>
    <t>QKGKKTS*FDENDS</t>
  </si>
  <si>
    <t>LTQQADS*PEDREP</t>
  </si>
  <si>
    <t>BBBBBMS*NGYEDH</t>
  </si>
  <si>
    <t>PRERRFS*VQEQDW</t>
  </si>
  <si>
    <t>TLPRQNS*QLPAQV</t>
  </si>
  <si>
    <t>TMNGSKS*PVISRP</t>
  </si>
  <si>
    <t>AVPSGAS*TGIYEA</t>
  </si>
  <si>
    <t>IEEELGS*KAKFAG</t>
  </si>
  <si>
    <t>QELGAGS*PGPVTN</t>
  </si>
  <si>
    <t>TSATQSS*PAPGQS</t>
  </si>
  <si>
    <t>QAAATQS*PGDSRR</t>
  </si>
  <si>
    <t>SQPSGQS*PQGMRS</t>
  </si>
  <si>
    <t>SPQPVPS*PRPQSQ</t>
  </si>
  <si>
    <t>TPTPHHT*PPSIGN</t>
  </si>
  <si>
    <t>ALSPITS*RSPGVA</t>
  </si>
  <si>
    <t>ATNKALS*PITSRS</t>
  </si>
  <si>
    <t>KRKASTS*LTDDEV</t>
  </si>
  <si>
    <t>LKGFDTS*PEHSLD</t>
  </si>
  <si>
    <t>KASTSLT*DDEVED</t>
  </si>
  <si>
    <t>LASKPAS*PAAGPT</t>
  </si>
  <si>
    <t>NIYIRHS*NLMLED</t>
  </si>
  <si>
    <t>LEDLDKS*QEEIKK</t>
  </si>
  <si>
    <t>KLSKFGS*ISYKHR</t>
  </si>
  <si>
    <t>RNLSCGS*DNDSSQ</t>
  </si>
  <si>
    <t>ARQRNLS*CGSDND</t>
  </si>
  <si>
    <t>VSIRLPS*TSGSEG</t>
  </si>
  <si>
    <t>DDPEATY*TTSGGK</t>
  </si>
  <si>
    <t>RFLEENS*SDPTYT</t>
  </si>
  <si>
    <t>AGGSPAS*YHGSTS</t>
  </si>
  <si>
    <t>TFGRGSS*QPNLST</t>
  </si>
  <si>
    <t>QDSRTTS*PDLFES</t>
  </si>
  <si>
    <t>SWKGDDS*PVANGA</t>
  </si>
  <si>
    <t>RSRGSPS*SYTSAS</t>
  </si>
  <si>
    <t>SRGSPSS*YTSASS</t>
  </si>
  <si>
    <t>SPSSYTS*ASSSPR</t>
  </si>
  <si>
    <t>ALPTGKS*PSTVEL</t>
  </si>
  <si>
    <t>DPFGDSS*PSCKQN</t>
  </si>
  <si>
    <t>VLRRGMT*VEGLKQ</t>
  </si>
  <si>
    <t>PFPGNDS*PKEKDP</t>
  </si>
  <si>
    <t>KNITGSS*PVADFS</t>
  </si>
  <si>
    <t>KFHDTSS*PLMATQ</t>
  </si>
  <si>
    <t>NSTGSLS*PKHSVK</t>
  </si>
  <si>
    <t>SLRSTPS*HGSVSS</t>
  </si>
  <si>
    <t>STPSHGS*VSSLNS</t>
  </si>
  <si>
    <t>SLNSTGS*LSPKHS</t>
  </si>
  <si>
    <t>ASPAAET*PPLQRR</t>
  </si>
  <si>
    <t>RHSPKHS*LSSESQ</t>
  </si>
  <si>
    <t>PRGRQTS*ESSEGH</t>
  </si>
  <si>
    <t>EPQKASS*SADVGI</t>
  </si>
  <si>
    <t>DVGISKS*TEDLSP</t>
  </si>
  <si>
    <t>LSARAYS*IDGPNT</t>
  </si>
  <si>
    <t>SVARHPS*REQLID</t>
  </si>
  <si>
    <t>TIQRQSS*VSSTAS</t>
  </si>
  <si>
    <t>AVVKSHS*ITNMET</t>
  </si>
  <si>
    <t>PNTRVGS*EHSLLD</t>
  </si>
  <si>
    <t>EKHPQTS*SPGECC</t>
  </si>
  <si>
    <t>CRQTSSS*PEGCGV</t>
  </si>
  <si>
    <t>KDGVPVS*SEAERH</t>
  </si>
  <si>
    <t>KIDSEIS*PKKDNE</t>
  </si>
  <si>
    <t>LNRNGLS*PPPCKL</t>
  </si>
  <si>
    <t>AEAAALS*PQCREA</t>
  </si>
  <si>
    <t>PTPSIAS*DISLPI</t>
  </si>
  <si>
    <t>SIASDIS*LPIATQ</t>
  </si>
  <si>
    <t>BBBBMSS*AGGEGP</t>
  </si>
  <si>
    <t>DLGRSSS*SLLASP</t>
  </si>
  <si>
    <t>IAAKEPT*PSIASD</t>
  </si>
  <si>
    <t>PVNRNLS*IYDGPE</t>
  </si>
  <si>
    <t>SYTPPES*PVASHR</t>
  </si>
  <si>
    <t>QQRPQRS*PLDNMS</t>
  </si>
  <si>
    <t>ASHRSST*PLHVHT</t>
  </si>
  <si>
    <t>RCYRAAS*PTLPRS</t>
  </si>
  <si>
    <t>SSGSRRS*QSSSLL</t>
  </si>
  <si>
    <t>RELYSRS*GELQGG</t>
  </si>
  <si>
    <t>SVIRTLS*TSDDVE</t>
  </si>
  <si>
    <t>TESSPRS*PVCSLR</t>
  </si>
  <si>
    <t>DTGTESS*PRSPVC</t>
  </si>
  <si>
    <t>TDTGTES*SPRSPV</t>
  </si>
  <si>
    <t>LIKRAIS*CPSGEP</t>
  </si>
  <si>
    <t>GHQQRLS*PPFPLE</t>
  </si>
  <si>
    <t>PCCLSHS*PESKDV</t>
  </si>
  <si>
    <t>RHRSAPS*PESEPE</t>
  </si>
  <si>
    <t>SRQRSAS*PATGSF</t>
  </si>
  <si>
    <t>VFSRSLS*DQDPGQ</t>
  </si>
  <si>
    <t>GRKNNPS*PPPDSD</t>
  </si>
  <si>
    <t>VIYSQPS*TRSEGE</t>
  </si>
  <si>
    <t>LRIRTPS*GEFLER</t>
  </si>
  <si>
    <t>GSSSTNS*LTGSRP</t>
  </si>
  <si>
    <t>EHSRSSS*LSDLTH</t>
  </si>
  <si>
    <t>LKRPPES*PPIVEE</t>
  </si>
  <si>
    <t>GSRFRNS*VEGLNQ</t>
  </si>
  <si>
    <t>RVRRNGS*PTPAGA</t>
  </si>
  <si>
    <t>SHKRSSS*WGSTEQ</t>
  </si>
  <si>
    <t>GSAAART*SPTVAT</t>
  </si>
  <si>
    <t>LPKYATS*PKPNNS</t>
  </si>
  <si>
    <t>STASSGS*QLAEGK</t>
  </si>
  <si>
    <t>GSSTASS*GSQLAE</t>
  </si>
  <si>
    <t>GLLLPAS*PVRMHS</t>
  </si>
  <si>
    <t>GLRRSNS*APLIHG</t>
  </si>
  <si>
    <t>TTRRSQS*PINCIR</t>
  </si>
  <si>
    <t>ESSPPAS*PLLNGA</t>
  </si>
  <si>
    <t>DLQAESS*PPASPL</t>
  </si>
  <si>
    <t>VAVPEAS*PPASPL</t>
  </si>
  <si>
    <t>LFLRQQS*LGGSES</t>
  </si>
  <si>
    <t>SELRRDS*LTSPED</t>
  </si>
  <si>
    <t>AKPRSAS*RPAAEP</t>
  </si>
  <si>
    <t>GLKSARS*VEGPGG</t>
  </si>
  <si>
    <t>GKARHDS*LDGDIL</t>
  </si>
  <si>
    <t>PRLRSVS*EDSPLG</t>
  </si>
  <si>
    <t>RNSSPRS*PTNSSE</t>
  </si>
  <si>
    <t>SSPRSPT*NSSEIF</t>
  </si>
  <si>
    <t>EPALPQS*PAGGAG</t>
  </si>
  <si>
    <t>DIKAGNS*DSEEDD</t>
  </si>
  <si>
    <t>SEELPPS*PKPGKK</t>
  </si>
  <si>
    <t>EGLLPAS*DQEAGG</t>
  </si>
  <si>
    <t>TQKGLFS*DEEDSE</t>
  </si>
  <si>
    <t>VAQLSSS*PVLPNG</t>
  </si>
  <si>
    <t>LAAQESS*EAEDVT</t>
  </si>
  <si>
    <t>RLAAQES*SEAEDV</t>
  </si>
  <si>
    <t>SVPSGGS*LFGDDE</t>
  </si>
  <si>
    <t>RTRTVLS*LFDEDE</t>
  </si>
  <si>
    <t>VDNARVS*PEVGSA</t>
  </si>
  <si>
    <t>KVPLLFS*DEEDSE</t>
  </si>
  <si>
    <t>KNEDKKS*QENPGN</t>
  </si>
  <si>
    <t>DLPEPDS*DADVAG</t>
  </si>
  <si>
    <t>LPLTEGS*LRLRAD</t>
  </si>
  <si>
    <t>RGDGGST*PTPGDS</t>
  </si>
  <si>
    <t>HKVSSLS*PEQEQG</t>
  </si>
  <si>
    <t>PPRRQLS*APHVTR</t>
  </si>
  <si>
    <t>YPERKGS*PTPAYP</t>
  </si>
  <si>
    <t>YPERKGS*PTQAYP</t>
  </si>
  <si>
    <t>YPERKGS*PTSGFP</t>
  </si>
  <si>
    <t>FPNRRGS*PTTGLM</t>
  </si>
  <si>
    <t>VPERRGS*PVPPVP</t>
  </si>
  <si>
    <t>REVRHGS*DPAFGP</t>
  </si>
  <si>
    <t>ERKGSPT*PAYPER</t>
  </si>
  <si>
    <t>YVPSSAS*REVRHG</t>
  </si>
  <si>
    <t>QGLDTAS*EAEPER</t>
  </si>
  <si>
    <t>AGTERRS*LESCLL</t>
  </si>
  <si>
    <t>HKEQTVS*ETLGPS</t>
  </si>
  <si>
    <t>TDTDTNS*QEDPAD</t>
  </si>
  <si>
    <t>PVQEASS*ATDTDT</t>
  </si>
  <si>
    <t>LGAPENS*GISTLE</t>
  </si>
  <si>
    <t>DQACPRT*DDEEEG</t>
  </si>
  <si>
    <t>KIHSTRS*LVSQPT</t>
  </si>
  <si>
    <t>TAADQES*EDDLSA</t>
  </si>
  <si>
    <t>DSLSQCS*PVPGEA</t>
  </si>
  <si>
    <t>QTLKRSS*MSSYEE</t>
  </si>
  <si>
    <t>KRSSMSS*YEERVK</t>
  </si>
  <si>
    <t>EPLVPPS*PSSETP</t>
  </si>
  <si>
    <t>CGETFNS*ITKRRY</t>
  </si>
  <si>
    <t>VDDMPKS*ADLPHS</t>
  </si>
  <si>
    <t>VLKKAAS*EELVEK</t>
  </si>
  <si>
    <t>ANQRALT*GDSNSG</t>
  </si>
  <si>
    <t>TKPRAKS*LSAVDA</t>
  </si>
  <si>
    <t>GHPPSKS*PEGKSS</t>
  </si>
  <si>
    <t>ERERDHS*PTPSVF</t>
  </si>
  <si>
    <t>SEQAAGS*VSKSTQ</t>
  </si>
  <si>
    <t>RDSAAPS*PIPASD</t>
  </si>
  <si>
    <t>SQHCSLS*GDEEDE</t>
  </si>
  <si>
    <t>MEKRNNS*LQTATE</t>
  </si>
  <si>
    <t>LRSKSNS*LSEQLT</t>
  </si>
  <si>
    <t>SRVRAHS*PAEGAS</t>
  </si>
  <si>
    <t>EPPTPKS*PPKARR</t>
  </si>
  <si>
    <t>SKPLDQS*VEDLSK</t>
  </si>
  <si>
    <t>SKPWSRS*IEDLHR</t>
  </si>
  <si>
    <t>SALRYNT*LPSRRT</t>
  </si>
  <si>
    <t>LRSWSRS*IEDLQP</t>
  </si>
  <si>
    <t>VTQGRES*PEGSYT</t>
  </si>
  <si>
    <t>HIYRTIS*DGTISA</t>
  </si>
  <si>
    <t>GSVSGSS*PRSDIS</t>
  </si>
  <si>
    <t>DGSVSGS*SPRSDI</t>
  </si>
  <si>
    <t>SGSSPRS*DISQPA</t>
  </si>
  <si>
    <t>LGAYADS*DDDESD</t>
  </si>
  <si>
    <t>EKIDEIS*DKETEV</t>
  </si>
  <si>
    <t>SKTGRDS*PENGET</t>
  </si>
  <si>
    <t>SPEERRS*PPTSGL</t>
  </si>
  <si>
    <t>DQDGSDS*PRSSLN</t>
  </si>
  <si>
    <t>LVSPIPS*PTGTIS</t>
  </si>
  <si>
    <t>SLSREGS*PAPLEP</t>
  </si>
  <si>
    <t>AQSAPGS*PLSSQP</t>
  </si>
  <si>
    <t>QEGPGDS*PGSQFS</t>
  </si>
  <si>
    <t>TISGRLS*PIMTEQ</t>
  </si>
  <si>
    <t>LQAAPES*ADDSPS</t>
  </si>
  <si>
    <t>LTSRRDS*SSHEET</t>
  </si>
  <si>
    <t>RGQSTDS*LPQTIC</t>
  </si>
  <si>
    <t>KPKRTTS*FFSRQL</t>
  </si>
  <si>
    <t>ERKNRAS*VHVPPE</t>
  </si>
  <si>
    <t>AKALDIS*LSSEEE</t>
  </si>
  <si>
    <t>LSTGHWS*GEVNDK</t>
  </si>
  <si>
    <t>NGPTSAS*GDEIPK</t>
  </si>
  <si>
    <t>SELSNPS*ETESER</t>
  </si>
  <si>
    <t>LSNPSET*ESERKD</t>
  </si>
  <si>
    <t>DKAGYTT*DESSSS</t>
  </si>
  <si>
    <t>SDPSTAS*ETESEK</t>
  </si>
  <si>
    <t>GNRTDGS*ISGDRQ</t>
  </si>
  <si>
    <t>YSLLDTS*EPEPPV</t>
  </si>
  <si>
    <t>AEKGEKT*PPDTEL</t>
  </si>
  <si>
    <t>DVQKSTS*PAPADV</t>
  </si>
  <si>
    <t>TEPQEES*EEEVEE</t>
  </si>
  <si>
    <t>LEEKSAT*PPPAEP</t>
  </si>
  <si>
    <t>PESETKT*EELKPQ</t>
  </si>
  <si>
    <t>NLPRSYS*HDVLPK</t>
  </si>
  <si>
    <t>RLHRASS*CETYEY</t>
  </si>
  <si>
    <t>TIPRRNT*LPAMDN</t>
  </si>
  <si>
    <t>KIVSNAS*CTTNCL</t>
  </si>
  <si>
    <t>SCSGLGS*TSDDTD</t>
  </si>
  <si>
    <t>NAIKRTS*PSEGAM</t>
  </si>
  <si>
    <t>RLVRSRS*SDIVSS</t>
  </si>
  <si>
    <t>VSSRPST*PGLSVV</t>
  </si>
  <si>
    <t>TPPKDVS*PDPSLS</t>
  </si>
  <si>
    <t>SGSTVTT*PPPLVR</t>
  </si>
  <si>
    <t>SEKRPPS*PDVIVL</t>
  </si>
  <si>
    <t>QQQAALS*PTTAPA</t>
  </si>
  <si>
    <t>TVNRVSS*PLPSPS</t>
  </si>
  <si>
    <t>QLCEEFS*EEERVR</t>
  </si>
  <si>
    <t>LRGLSLS*PRISSP</t>
  </si>
  <si>
    <t>LSPRISS*PPGPPG</t>
  </si>
  <si>
    <t>SCFYQRS*IEEGDG</t>
  </si>
  <si>
    <t>AGGHPGS*GPQLGT</t>
  </si>
  <si>
    <t>QENKHDS*YIPCSE</t>
  </si>
  <si>
    <t>RKGRQRS*MLWQGD</t>
  </si>
  <si>
    <t>DYDSVAS*DEDTDV</t>
  </si>
  <si>
    <t>QRLGPIS*PPASQV</t>
  </si>
  <si>
    <t>PVSASKS*PSTLSN</t>
  </si>
  <si>
    <t>ESRSLDS*PTSSPG</t>
  </si>
  <si>
    <t>IHEDGYS*EDECKQ</t>
  </si>
  <si>
    <t>ERREEQT*DTSDGE</t>
  </si>
  <si>
    <t>EVERSDS*ITEKEP</t>
  </si>
  <si>
    <t>ASMGADS*GDDFAS</t>
  </si>
  <si>
    <t>EADGNES*DSSSHS</t>
  </si>
  <si>
    <t>TRSRTSS*FTDQLD</t>
  </si>
  <si>
    <t>LQLRVPS*MESLFR</t>
  </si>
  <si>
    <t>KGRAPVS*PSSPSG</t>
  </si>
  <si>
    <t>APVSPSS*PSGVSS</t>
  </si>
  <si>
    <t>DMQAAKS*PSVPQD</t>
  </si>
  <si>
    <t>QKPRSPS*PVAPSP</t>
  </si>
  <si>
    <t>NSEEAES*GEDEDI</t>
  </si>
  <si>
    <t>FKKQDDS*PPRPII</t>
  </si>
  <si>
    <t>DEEDEDS*DFGEEQ</t>
  </si>
  <si>
    <t>GQALGKS*GDGIVE</t>
  </si>
  <si>
    <t>RDLGNCS*DVDNHE</t>
  </si>
  <si>
    <t>QGTAIGS*EEEEAA</t>
  </si>
  <si>
    <t>GSWGHES*PEERRS</t>
  </si>
  <si>
    <t>PGGSHMS*ETEDTG</t>
  </si>
  <si>
    <t>EPPGSGS*PAPPRR</t>
  </si>
  <si>
    <t>KIYRSQS*PHYFQS</t>
  </si>
  <si>
    <t>EAAGPLS*DPPPEE</t>
  </si>
  <si>
    <t>GEEQEHS*EPEEGS</t>
  </si>
  <si>
    <t>DDSQRRS*LPAEEG</t>
  </si>
  <si>
    <t>LQSRSCS*LSSPWR</t>
  </si>
  <si>
    <t>STASCPT*PKQIRR</t>
  </si>
  <si>
    <t>BMAGRES*PPPSAP</t>
  </si>
  <si>
    <t>AGKGNAS*PVLDPS</t>
  </si>
  <si>
    <t>EDEEADS*DTDDID</t>
  </si>
  <si>
    <t>NHQKDFS*IPRAQA</t>
  </si>
  <si>
    <t>VENKAFS*MDEPAS</t>
  </si>
  <si>
    <t>SMDEPAS*AKRPVS</t>
  </si>
  <si>
    <t>PRATANS*QVMGSA</t>
  </si>
  <si>
    <t>NSQVMGS*ANSTLR</t>
  </si>
  <si>
    <t>SPPREGS*QGELTP</t>
  </si>
  <si>
    <t>NQIHVKS*PPREGS</t>
  </si>
  <si>
    <t>QRGERDS*QTQAIL</t>
  </si>
  <si>
    <t>RLSYLGS*PPLRSV</t>
  </si>
  <si>
    <t>PPLRSVS*DNTLVA</t>
  </si>
  <si>
    <t>KTNHRLS*LPTTCS</t>
  </si>
  <si>
    <t>KDDQRST*PDSTYS</t>
  </si>
  <si>
    <t>QRSTPDS*TYSESF</t>
  </si>
  <si>
    <t>ESSPVSS*PATNHS</t>
  </si>
  <si>
    <t>GEPNVSY*ICSRYY</t>
  </si>
  <si>
    <t>GRPRTTS*FAESCK</t>
  </si>
  <si>
    <t>GTSRPGT*PSAEAA</t>
  </si>
  <si>
    <t>TGPQSLS*GKSTPS</t>
  </si>
  <si>
    <t>AERSMLS*PSGSCG</t>
  </si>
  <si>
    <t>SPKRPRS*PGSNSK</t>
  </si>
  <si>
    <t>DVRVAAS*PRPGAE</t>
  </si>
  <si>
    <t>GLDQPES*PHPKRP</t>
  </si>
  <si>
    <t>PKADEPS*PPAEEK</t>
  </si>
  <si>
    <t>KILLVDS*PGMGDG</t>
  </si>
  <si>
    <t>FAPEPSS*PGAARA</t>
  </si>
  <si>
    <t>EQLELDS*RRKTAL</t>
  </si>
  <si>
    <t>GPLGEDS*ERYDEE</t>
  </si>
  <si>
    <t>BBMTENS*TSAPAA</t>
  </si>
  <si>
    <t>BBBBBMT*ENSTSA</t>
  </si>
  <si>
    <t>EVSKAAS*ADSTTE</t>
  </si>
  <si>
    <t>KAASADS*TTEGTP</t>
  </si>
  <si>
    <t>DSTTEGT*PTDGFT</t>
  </si>
  <si>
    <t>RLEREGS*PETLTN</t>
  </si>
  <si>
    <t>DRWLDES*DAEMEL</t>
  </si>
  <si>
    <t>KGTRDLS*PQQMVV</t>
  </si>
  <si>
    <t>LRESSNS*LLNHQL</t>
  </si>
  <si>
    <t>SVISRSS*QSESEI</t>
  </si>
  <si>
    <t>BMASAVS*PANLPA</t>
  </si>
  <si>
    <t>PEELQVS*PGPRQQ</t>
  </si>
  <si>
    <t>TAATATS*PTPNPV</t>
  </si>
  <si>
    <t>IIEDNEY*TAREGA</t>
  </si>
  <si>
    <t>DAIPEES*GDEDEE</t>
  </si>
  <si>
    <t>DAVHEDS*GDEDGE</t>
  </si>
  <si>
    <t>GDVLEDS*PKRPKE</t>
  </si>
  <si>
    <t>TPSEPDS*GQGPPA</t>
  </si>
  <si>
    <t>EKNSTPS*EPDSGQ</t>
  </si>
  <si>
    <t>DGPRGGS*SEELHD</t>
  </si>
  <si>
    <t>SEELHDS*PRDNSD</t>
  </si>
  <si>
    <t>GPRGGSS*EELHDS</t>
  </si>
  <si>
    <t>ERTRKRS*EGLSLE</t>
  </si>
  <si>
    <t>ERTRLAS*ESANDD</t>
  </si>
  <si>
    <t>SESEKTS*DQDFTP</t>
  </si>
  <si>
    <t>KVATLNS*EEENDP</t>
  </si>
  <si>
    <t>STKMLDS*PSHTAM</t>
  </si>
  <si>
    <t>MGIVSVS*SPDVSS</t>
  </si>
  <si>
    <t>TNNMNLS*RSSSDN</t>
  </si>
  <si>
    <t>ALAGPSS*DDENEE</t>
  </si>
  <si>
    <t>LENLRAS*PTPAEL</t>
  </si>
  <si>
    <t>AVPFLAS*DNEEEE</t>
  </si>
  <si>
    <t>TDRLINS*ELGSPS</t>
  </si>
  <si>
    <t>BBBBBMS*ETAPAE</t>
  </si>
  <si>
    <t>GVRRKAS*GPPVSE</t>
  </si>
  <si>
    <t>BBBBBMS*ETAPAA</t>
  </si>
  <si>
    <t>GAKRKTS*GPPVSE</t>
  </si>
  <si>
    <t>KMSTFSS*QEGPRQ</t>
  </si>
  <si>
    <t>PEIRSKS*FDYGNL</t>
  </si>
  <si>
    <t>BBBMPGS*LPLNAE</t>
  </si>
  <si>
    <t>ATEHIPS*PAKKVP</t>
  </si>
  <si>
    <t>GETENQS*PASEEE</t>
  </si>
  <si>
    <t>ENQSPAS*EEEKEA</t>
  </si>
  <si>
    <t>EEKEAKS*DJJJJJ</t>
  </si>
  <si>
    <t>HAKGRLS*GDEGSE</t>
  </si>
  <si>
    <t>PLLTHGS*PHHQPS</t>
  </si>
  <si>
    <t>GYGGSSS*SSSYGS</t>
  </si>
  <si>
    <t>YGGSSSS*SSYGSG</t>
  </si>
  <si>
    <t>GGSSSSS*SYGSGR</t>
  </si>
  <si>
    <t>BMSKSES*PKEPEQ</t>
  </si>
  <si>
    <t>GGRSSGS*PYGGGY</t>
  </si>
  <si>
    <t>YGGGYGS*GGGSGG</t>
  </si>
  <si>
    <t>GEDDRDS*ANGEDD</t>
  </si>
  <si>
    <t>EAGADDS*AEEGDL</t>
  </si>
  <si>
    <t>EMKNEKS*EEEQSS</t>
  </si>
  <si>
    <t>ADLSFSS*PVEMKN</t>
  </si>
  <si>
    <t>IFVGGLS*PDTPEE</t>
  </si>
  <si>
    <t>VFVGGLS*PDTSEE</t>
  </si>
  <si>
    <t>KHSGPNS*ADSAND</t>
  </si>
  <si>
    <t>AFVELES*EDEVKL</t>
  </si>
  <si>
    <t>KHTGPNS*PDTAND</t>
  </si>
  <si>
    <t>RDYDDMS*PRRGPP</t>
  </si>
  <si>
    <t>YAGGRGS*YGDLGG</t>
  </si>
  <si>
    <t>EGLQLPS*PTATSQ</t>
  </si>
  <si>
    <t>EGEIVYS*AEESEN</t>
  </si>
  <si>
    <t>IERMGLS*MDRMVP</t>
  </si>
  <si>
    <t>GMDRVGS*EIERMG</t>
  </si>
  <si>
    <t>KYSRAKS*PQPPVE</t>
  </si>
  <si>
    <t>BBBMSSS*PVNVKK</t>
  </si>
  <si>
    <t>EDRRGRS*PQPPAE</t>
  </si>
  <si>
    <t>SIEDPNS*PAGRRH</t>
  </si>
  <si>
    <t>ATSTRRS*YPGHVQ</t>
  </si>
  <si>
    <t>LSASQLS*AEEEEE</t>
  </si>
  <si>
    <t>GAEGCPT*NJJJJJ</t>
  </si>
  <si>
    <t>DPKKEVS*GLEEDG</t>
  </si>
  <si>
    <t>PRVLEAS*PGRPSS</t>
  </si>
  <si>
    <t>ALPTPST*PEKCLS</t>
  </si>
  <si>
    <t>ERDKEVS*DDEAEE</t>
  </si>
  <si>
    <t>EIEDVGS*DEEEEE</t>
  </si>
  <si>
    <t>EREKEIS*DDEAEE</t>
  </si>
  <si>
    <t>KIEDVGS*DEEDDS</t>
  </si>
  <si>
    <t>SDEEDDS*GKDKKK</t>
  </si>
  <si>
    <t>KEEKEES*DDEAAV</t>
  </si>
  <si>
    <t>AENKAES*EEMETS</t>
  </si>
  <si>
    <t>QGDNPGS*QAAEHG</t>
  </si>
  <si>
    <t>QQQQPQT*PAENKA</t>
  </si>
  <si>
    <t>ADTAVPS*DGDKKL</t>
  </si>
  <si>
    <t>TGEEDTS*EKDELJ</t>
  </si>
  <si>
    <t>PKPKIES*PKLERT</t>
  </si>
  <si>
    <t>SPKLERT*PNGPNI</t>
  </si>
  <si>
    <t>TSQSPPS*PELTSE</t>
  </si>
  <si>
    <t>GQQTSQS*PPSPEL</t>
  </si>
  <si>
    <t>KKDDDAS*DKVFED</t>
  </si>
  <si>
    <t>KVFEDNS*NEKLFD</t>
  </si>
  <si>
    <t>REFEEDS*DEKEEE</t>
  </si>
  <si>
    <t>NDLGKES*EGEDSL</t>
  </si>
  <si>
    <t>HFSEHPS*MSNMKA</t>
  </si>
  <si>
    <t>DVDQDVS*DKEFPE</t>
  </si>
  <si>
    <t>EKLFDDS*DEKEDE</t>
  </si>
  <si>
    <t>EKLFDDS*DERGTV</t>
  </si>
  <si>
    <t>GLRRMDS*IAGSER</t>
  </si>
  <si>
    <t>RVFDDDS*DDIEEE</t>
  </si>
  <si>
    <t>VLDEEGS*EREFEE</t>
  </si>
  <si>
    <t>DEVAEAS*DPESKP</t>
  </si>
  <si>
    <t>MDQRAES*PEEVAC</t>
  </si>
  <si>
    <t>MDVDQPS*PSAQDT</t>
  </si>
  <si>
    <t>QPPEDSS*PPASSE</t>
  </si>
  <si>
    <t>RGSGTAS*DDEFEN</t>
  </si>
  <si>
    <t>SSLTLGS*GSSTTR</t>
  </si>
  <si>
    <t>SVRREES*PMDVDQ</t>
  </si>
  <si>
    <t>ETLVEDS*PEEEST</t>
  </si>
  <si>
    <t>BBBMAAS*EDELLL</t>
  </si>
  <si>
    <t>HGDDQDS*EDEVLT</t>
  </si>
  <si>
    <t>LSNQRRS*PPEEPP</t>
  </si>
  <si>
    <t>VKLEMQS*DEECDR</t>
  </si>
  <si>
    <t>PQEREAS*PSNSCL</t>
  </si>
  <si>
    <t>VFSRSES*TQPLLD</t>
  </si>
  <si>
    <t>SHIAQWS*PHTPPR</t>
  </si>
  <si>
    <t>SSKGEDS*AEESDG</t>
  </si>
  <si>
    <t>EQEKGNS*ELSEAE</t>
  </si>
  <si>
    <t>VPERAGS*PKPEAN</t>
  </si>
  <si>
    <t>REAAPAS*PVLELQ</t>
  </si>
  <si>
    <t>QQKESES*PDSAAC</t>
  </si>
  <si>
    <t>VGKRSGS*GVFISD</t>
  </si>
  <si>
    <t>LVRRKTS*LSASPF</t>
  </si>
  <si>
    <t>RRDEEFS*SEESPR</t>
  </si>
  <si>
    <t>EGGSSLS*IKRTYD</t>
  </si>
  <si>
    <t>GGREGGS*SLSIKR</t>
  </si>
  <si>
    <t>AEKRAIS*PSIKEP</t>
  </si>
  <si>
    <t>LPPRRDS*TEAPKP</t>
  </si>
  <si>
    <t>GSSPHPS*LTEEED</t>
  </si>
  <si>
    <t>RPKLSST*PPLSAL</t>
  </si>
  <si>
    <t>ELGAGSS*PHPSLT</t>
  </si>
  <si>
    <t>REKTMSS*DDEECS</t>
  </si>
  <si>
    <t>DTSDLMS*PSKRSS</t>
  </si>
  <si>
    <t>NAEAAFS*DDEEDL</t>
  </si>
  <si>
    <t>EFCSSPS*PPVEVK</t>
  </si>
  <si>
    <t>KLMHCRS*HEEVNT</t>
  </si>
  <si>
    <t>LSPSPRS*PAEPIA</t>
  </si>
  <si>
    <t>BBBBBMS*AAEEVD</t>
  </si>
  <si>
    <t>NMRMQFS*FEEYEK</t>
  </si>
  <si>
    <t>ARKRKPS*PEPEGE</t>
  </si>
  <si>
    <t>PELNRQS*PNPRRA</t>
  </si>
  <si>
    <t>TRRNSSS*PPSPSS</t>
  </si>
  <si>
    <t>NSSSPPS*PSSMNQ</t>
  </si>
  <si>
    <t>THKRPAS*VSSAAA</t>
  </si>
  <si>
    <t>AQPAHRS*PADSLS</t>
  </si>
  <si>
    <t>CFPEGRS*PTGAQP</t>
  </si>
  <si>
    <t>AAQNGQS*PMAALI</t>
  </si>
  <si>
    <t>TTRRNSS*SPPSPS</t>
  </si>
  <si>
    <t>STTRRNS*SSPPSP</t>
  </si>
  <si>
    <t>CFQDGRS*PGPPPP</t>
  </si>
  <si>
    <t>SLSRAPS*APPGTG</t>
  </si>
  <si>
    <t>PSAPPGT*GALPPA</t>
  </si>
  <si>
    <t>LRKRKAS*PEPPDS</t>
  </si>
  <si>
    <t>GSRGPPT*PAPPGA</t>
  </si>
  <si>
    <t>PELNRQS*PNSSSA</t>
  </si>
  <si>
    <t>ARRNSSS*PVSPAS</t>
  </si>
  <si>
    <t>NSSSPVS*PASVPG</t>
  </si>
  <si>
    <t>SARRNSS*SPVSPA</t>
  </si>
  <si>
    <t>ASARRNS*SSPVSP</t>
  </si>
  <si>
    <t>TLGTAHS*PKDGSS</t>
  </si>
  <si>
    <t>KSSLPHS*QENLPK</t>
  </si>
  <si>
    <t>KHATRHS*PQQEEE</t>
  </si>
  <si>
    <t>BBBBMAS*PPDTDG</t>
  </si>
  <si>
    <t>VDGSPVS*PSTNRT</t>
  </si>
  <si>
    <t>CRRRHSS*ETFSAP</t>
  </si>
  <si>
    <t>PLNHSRS*IPMPSS</t>
  </si>
  <si>
    <t>FRPRSKS*QSSSSC</t>
  </si>
  <si>
    <t>HPPEPKS*PGEYVN</t>
  </si>
  <si>
    <t>SSFRSVT*PDSLGH</t>
  </si>
  <si>
    <t>VGGKPGS*FRVRAS</t>
  </si>
  <si>
    <t>SSPAESS*PEDSGY</t>
  </si>
  <si>
    <t>TTVTPVS*PSFAHN</t>
  </si>
  <si>
    <t>FRPRSKS*QSSGSS</t>
  </si>
  <si>
    <t>SSHRSNT*PESIAE</t>
  </si>
  <si>
    <t>LPTEPKS*PGEYIN</t>
  </si>
  <si>
    <t>VAGSPLS*PGPVRA</t>
  </si>
  <si>
    <t>RRSRTDS*LAATPP</t>
  </si>
  <si>
    <t>LRKRTYS*LTTPAR</t>
  </si>
  <si>
    <t>EGARVAS*PTSGLK</t>
  </si>
  <si>
    <t>TGLVRRS*RTDSLA</t>
  </si>
  <si>
    <t>RLRRAAS*ALLLRS</t>
  </si>
  <si>
    <t>LPARELS*APARLY</t>
  </si>
  <si>
    <t>AVTEEES*DEEGNQ</t>
  </si>
  <si>
    <t>GEVVATS*PLPCKK</t>
  </si>
  <si>
    <t>WNKDTGS*PPASEE</t>
  </si>
  <si>
    <t>SETERLT*DDYJJJ</t>
  </si>
  <si>
    <t>RLEAGGS*LTRHVT</t>
  </si>
  <si>
    <t>ELQEVDS*LLRGRQ</t>
  </si>
  <si>
    <t>YPGSANS*LHRMTA</t>
  </si>
  <si>
    <t>AYGTHLS*PHLSHR</t>
  </si>
  <si>
    <t>DFAYPGS*ANSLHR</t>
  </si>
  <si>
    <t>DVQNCMS*RJJJJJ</t>
  </si>
  <si>
    <t>LPEEPSS*EDEQQP</t>
  </si>
  <si>
    <t>ATGSSPS*PVLGQG</t>
  </si>
  <si>
    <t>RRVRSGS*GMSVIS</t>
  </si>
  <si>
    <t>SFRRVRS*GSGMSV</t>
  </si>
  <si>
    <t>KEQERKS*LELEKQ</t>
  </si>
  <si>
    <t>SIQKAQS*LIDLGS</t>
  </si>
  <si>
    <t>VSPGSVS*PIHGQG</t>
  </si>
  <si>
    <t>AFTRTVS*PGSVSP</t>
  </si>
  <si>
    <t>AAVLSDS*EDDAGN</t>
  </si>
  <si>
    <t>RKAAVLS*DSEDDA</t>
  </si>
  <si>
    <t>KRQKIDS*DDDEEK</t>
  </si>
  <si>
    <t>VCDADDS*DSDVVS</t>
  </si>
  <si>
    <t>EKRRKYS*ISSDNS</t>
  </si>
  <si>
    <t>CIVRTDS*VRTPES</t>
  </si>
  <si>
    <t>SSYSSLS*PPTLTP</t>
  </si>
  <si>
    <t>SDASESS*DAESSS</t>
  </si>
  <si>
    <t>RSPTHLT*VSSTNA</t>
  </si>
  <si>
    <t>RRKSTAS*PVPCEE</t>
  </si>
  <si>
    <t>PPSPKES*PHFYRK</t>
  </si>
  <si>
    <t>HSPQPSS*PEPSKK</t>
  </si>
  <si>
    <t>VPSFGDS*PPLSPI</t>
  </si>
  <si>
    <t>DYRKRVS*VELTNS</t>
  </si>
  <si>
    <t>TNRGRIT*PVPRSQ</t>
  </si>
  <si>
    <t>TAATTET*PESTEA</t>
  </si>
  <si>
    <t>STEASPS*VJJJJJ</t>
  </si>
  <si>
    <t>EEEEEES*DDADDT</t>
  </si>
  <si>
    <t>QSSQDSS*PVRNLP</t>
  </si>
  <si>
    <t>QTRSSGS*ETEQVV</t>
  </si>
  <si>
    <t>VKRNAGS*SSDGTE</t>
  </si>
  <si>
    <t>HNPIVQS*LEDLED</t>
  </si>
  <si>
    <t>BBBBBMS*RHEGVS</t>
  </si>
  <si>
    <t>HTLLSPS*PKPKKS</t>
  </si>
  <si>
    <t>DSSVRKS*PTLLEV</t>
  </si>
  <si>
    <t>KTSMGSS*FSYPDV</t>
  </si>
  <si>
    <t>SMGSSFS*YPDVKL</t>
  </si>
  <si>
    <t>KEPPRAS*PPGGLA</t>
  </si>
  <si>
    <t>PEEENES*EPEEPS</t>
  </si>
  <si>
    <t>EHAASTS*DDLSDK</t>
  </si>
  <si>
    <t>MPTLSSS*PTEERP</t>
  </si>
  <si>
    <t>SVLNKES*HSPFGL</t>
  </si>
  <si>
    <t>RASAVIS*PSQLKE</t>
  </si>
  <si>
    <t>LDLEPLS*DLEEGL</t>
  </si>
  <si>
    <t>LVSQPSS*PGLLQS</t>
  </si>
  <si>
    <t>KEELSHS*PEPCTK</t>
  </si>
  <si>
    <t>RLRRNHS*NAQFIE</t>
  </si>
  <si>
    <t>ISTATPS*PKSTEQ</t>
  </si>
  <si>
    <t>EAESQGS*PKPLNR</t>
  </si>
  <si>
    <t>SLYTADS*ENEEDK</t>
  </si>
  <si>
    <t>GCKVQIS*PDSGGL</t>
  </si>
  <si>
    <t>NSNLRAS*CEENLP</t>
  </si>
  <si>
    <t>ASVPRGS*PPDCTC</t>
  </si>
  <si>
    <t>LEHMSKS*VDIPEV</t>
  </si>
  <si>
    <t>ASIRSRS*VSDSSV</t>
  </si>
  <si>
    <t>SRYTAGS*ASPTPT</t>
  </si>
  <si>
    <t>EDQFNGS*PPRPQP</t>
  </si>
  <si>
    <t>FLSEPSS*PGRSKT</t>
  </si>
  <si>
    <t>QPRGPRT*PPGPPP</t>
  </si>
  <si>
    <t>SVDRVIS*HDRDSP</t>
  </si>
  <si>
    <t>CSLLSAS*PASVRS</t>
  </si>
  <si>
    <t>LSSKGGS*EGQPEG</t>
  </si>
  <si>
    <t>GGSGRGS*PSGGST</t>
  </si>
  <si>
    <t>PVARKPS*VGVPPP</t>
  </si>
  <si>
    <t>QLERPVS*PEAQAD</t>
  </si>
  <si>
    <t>SLPRTES*LTAPST</t>
  </si>
  <si>
    <t>SPRRDES*DEEPPR</t>
  </si>
  <si>
    <t>KSKKRQS*LYENQA</t>
  </si>
  <si>
    <t>LRRSQFS*ESESRS</t>
  </si>
  <si>
    <t>HIRRSLS*TPNVHN</t>
  </si>
  <si>
    <t>MPCRTAS*CSELDV</t>
  </si>
  <si>
    <t>LSSFSLS*MTDLSK</t>
  </si>
  <si>
    <t>KMADTGS*PGMQRR</t>
  </si>
  <si>
    <t>MTRSGLS*LEELRI</t>
  </si>
  <si>
    <t>RMKRASS*LNFLNK</t>
  </si>
  <si>
    <t>GMKRAMS*LNMLNV</t>
  </si>
  <si>
    <t>PRTLSIS*TQDLSP</t>
  </si>
  <si>
    <t>EAPRTLS*ISTQDL</t>
  </si>
  <si>
    <t>GGPVVAT*AASTAG</t>
  </si>
  <si>
    <t>VATAAST*AGGTSP</t>
  </si>
  <si>
    <t>PSHRRAS*PGLSMP</t>
  </si>
  <si>
    <t>TVNKRGS*PPAAGG</t>
  </si>
  <si>
    <t>RPLPVES*PDTQRK</t>
  </si>
  <si>
    <t>SPKADDS*ASEASS</t>
  </si>
  <si>
    <t>ALADAPS*PGPGPE</t>
  </si>
  <si>
    <t>SSGSSQS*PERPSS</t>
  </si>
  <si>
    <t>IGSRRHS*TSSLSP</t>
  </si>
  <si>
    <t>RASGPES*PLQGPR</t>
  </si>
  <si>
    <t>APPPAPS*PPPAPA</t>
  </si>
  <si>
    <t>DRGCVRS*EDESME</t>
  </si>
  <si>
    <t>QPRGQGT*PPSGPG</t>
  </si>
  <si>
    <t>SPPRVPT*PPSTPV</t>
  </si>
  <si>
    <t>AGPGGDS*EPTGST</t>
  </si>
  <si>
    <t>APEALLS*PHSERS</t>
  </si>
  <si>
    <t>ALQRSVS*EESANS</t>
  </si>
  <si>
    <t>IKTEALS*PYSKEE</t>
  </si>
  <si>
    <t>PFSLPRS*PVISEQ</t>
  </si>
  <si>
    <t>QDNRALS*PVIPII</t>
  </si>
  <si>
    <t>AQALAPS*PPSHPD</t>
  </si>
  <si>
    <t>SQVEPQS*PGLGLR</t>
  </si>
  <si>
    <t>QHLGCGT*PGLEGG</t>
  </si>
  <si>
    <t>AGELKGS*PVLLDP</t>
  </si>
  <si>
    <t>PEEPYLS*PQPEEP</t>
  </si>
  <si>
    <t>KLEGPAS*PDVELG</t>
  </si>
  <si>
    <t>AVCSRLS*PPEPGE</t>
  </si>
  <si>
    <t>EGGRHPS*PCQFTI</t>
  </si>
  <si>
    <t>QRVGITS*PVEKRE</t>
  </si>
  <si>
    <t>LPPGRVS*PAAAQL</t>
  </si>
  <si>
    <t>LRNLTMS*PLHKRR</t>
  </si>
  <si>
    <t>EESLEDS*DVDADF</t>
  </si>
  <si>
    <t>EDICEDS*DIDGDY</t>
  </si>
  <si>
    <t>YVDEDNS*DGETVD</t>
  </si>
  <si>
    <t>KWQRSMS*SVVEDK</t>
  </si>
  <si>
    <t>NDALDSS*NSMQTV</t>
  </si>
  <si>
    <t>SFTTRST*TFSTNY</t>
  </si>
  <si>
    <t>RSVWGGS*VGSAGL</t>
  </si>
  <si>
    <t>RISVSRS*VWGGSV</t>
  </si>
  <si>
    <t>RVRPASS*AASVYA</t>
  </si>
  <si>
    <t>QRVRPAS*SAASVY</t>
  </si>
  <si>
    <t>PASSAAS*VYAGAG</t>
  </si>
  <si>
    <t>GAGGSGS*RISVSR</t>
  </si>
  <si>
    <t>RSLSSSS*QGPALS</t>
  </si>
  <si>
    <t>SFHRSLS*SSSQGP</t>
  </si>
  <si>
    <t>RQSFHRS*LSSSSQ</t>
  </si>
  <si>
    <t>TEYQLST*LEMKDI</t>
  </si>
  <si>
    <t>SQGPALS*MSGSLY</t>
  </si>
  <si>
    <t>EEMANHS*RAEAEA</t>
  </si>
  <si>
    <t>RAKLESS*IAEAEE</t>
  </si>
  <si>
    <t>GEESRLS*GDGMGP</t>
  </si>
  <si>
    <t>ASFGSRS*LYGLGS</t>
  </si>
  <si>
    <t>LLEGEES*RLSGDG</t>
  </si>
  <si>
    <t>EEQRATS*PVANGG</t>
  </si>
  <si>
    <t>NGTLRES*DSEHVP</t>
  </si>
  <si>
    <t>KEIQNGT*LRESDS</t>
  </si>
  <si>
    <t>EDTQVDS*EARPMK</t>
  </si>
  <si>
    <t>QWGSKPS*TSLDAE</t>
  </si>
  <si>
    <t>GSKPSTS*LDAEVJ</t>
  </si>
  <si>
    <t>LLTYSSS*LKRSSP</t>
  </si>
  <si>
    <t>LQVKIPS*KDEDAD</t>
  </si>
  <si>
    <t>SVERLPS*VEEAEV</t>
  </si>
  <si>
    <t>RNLSSTT*DDESPK</t>
  </si>
  <si>
    <t>RHRNLSS*TTDDES</t>
  </si>
  <si>
    <t>RRHRNLS*STTDDE</t>
  </si>
  <si>
    <t>HRNLSST*TDDESP</t>
  </si>
  <si>
    <t>SLARQRT*LEDEEE</t>
  </si>
  <si>
    <t>AEEERDS*LGPEQT</t>
  </si>
  <si>
    <t>KRAQWGS*KPSTSL</t>
  </si>
  <si>
    <t>PLTRSAS*VRLPAS</t>
  </si>
  <si>
    <t>QNGAQRS*VERLPS</t>
  </si>
  <si>
    <t>LSGVVTS*RLNLWI</t>
  </si>
  <si>
    <t>TPVSEKT*PVPAKR</t>
  </si>
  <si>
    <t>LLDPSST*PTKALN</t>
  </si>
  <si>
    <t>AEAPAGS*DGEDGG</t>
  </si>
  <si>
    <t>DGAERES*PRPPAA</t>
  </si>
  <si>
    <t>PKGLSAS*LPDLDS</t>
  </si>
  <si>
    <t>ILIVTQT*PPYMRR</t>
  </si>
  <si>
    <t>PTTVPES*PNYRNA</t>
  </si>
  <si>
    <t>PSTIARS*LPTTVP</t>
  </si>
  <si>
    <t>REHRPRT*ASISSS</t>
  </si>
  <si>
    <t>HRPRTAS*ISSSPS</t>
  </si>
  <si>
    <t>ETSSVKS*DGAGGA</t>
  </si>
  <si>
    <t>VAVPVSS*PTATKP</t>
  </si>
  <si>
    <t>QYVPPRS*PKJJJJ</t>
  </si>
  <si>
    <t>LGDGPLS*RSSSRI</t>
  </si>
  <si>
    <t>AFERSPS*PVHLPE</t>
  </si>
  <si>
    <t>SKERNLS*TDASTN</t>
  </si>
  <si>
    <t>DLEFCST*EEEKET</t>
  </si>
  <si>
    <t>RTASEGS*EAETPE</t>
  </si>
  <si>
    <t>EGSEAET*PEAPKQ</t>
  </si>
  <si>
    <t>FSVVADT*PELQRI</t>
  </si>
  <si>
    <t>PPPRGTT*PPPPSW</t>
  </si>
  <si>
    <t>KKQITTS*PITVRK</t>
  </si>
  <si>
    <t>SQTKRYS*GNMEYV</t>
  </si>
  <si>
    <t>IPVRSNS*FNNPLG</t>
  </si>
  <si>
    <t>PQVRSVT*PPPPPR</t>
  </si>
  <si>
    <t>LLREGES*LEDLMK</t>
  </si>
  <si>
    <t>PGIGRHT*PYGNQT</t>
  </si>
  <si>
    <t>RRKRKMS*GGSTMS</t>
  </si>
  <si>
    <t>VVKVTLT*PEEEAR</t>
  </si>
  <si>
    <t>TKPSSFS*DSERJJ</t>
  </si>
  <si>
    <t>REHYSDS*EEEEEE</t>
  </si>
  <si>
    <t>GFSSDES*DVEASP</t>
  </si>
  <si>
    <t>HKKYVIS*DEEEEE</t>
  </si>
  <si>
    <t>ELFGDDS*EEEGAS</t>
  </si>
  <si>
    <t>LNNSLGS*PVQADV</t>
  </si>
  <si>
    <t>VAGDEAS*PTTGGS</t>
  </si>
  <si>
    <t>SEQAPSS*PAPGTS</t>
  </si>
  <si>
    <t>TTGQVTS*PVKGAS</t>
  </si>
  <si>
    <t>KKNNPES*LPQHFR</t>
  </si>
  <si>
    <t>RQWTSLS*LRVTAK</t>
  </si>
  <si>
    <t>AGESPHS*PGVEDA</t>
  </si>
  <si>
    <t>DLWASKS*DNEETL</t>
  </si>
  <si>
    <t>TTQNQKS*QDVGFW</t>
  </si>
  <si>
    <t>TTVTRCS*PTVALV</t>
  </si>
  <si>
    <t>SSDGRGS*DSESDL</t>
  </si>
  <si>
    <t>RHGRDDS*FDSLDS</t>
  </si>
  <si>
    <t>RSRQTPS*PDVVLR</t>
  </si>
  <si>
    <t>KVAKPKS*PEPEAT</t>
  </si>
  <si>
    <t>VRERERS*PGSPLP</t>
  </si>
  <si>
    <t>AVGCRLS*NGEAEJ</t>
  </si>
  <si>
    <t>GVAHFGS*CRAEDY</t>
  </si>
  <si>
    <t>SISSGSS*ASSVTV</t>
  </si>
  <si>
    <t>HRGSHCS*GSGDPA</t>
  </si>
  <si>
    <t>GSHCSGS*GDPAEY</t>
  </si>
  <si>
    <t>LHHHRGS*HCSGSG</t>
  </si>
  <si>
    <t>RLRLSPS*PTSQRS</t>
  </si>
  <si>
    <t>EERLRLS*PSPTSQ</t>
  </si>
  <si>
    <t>BBBBMET*PSQRRA</t>
  </si>
  <si>
    <t>VRLRNKS*NEDQSM</t>
  </si>
  <si>
    <t>QRRATRS*GAQASS</t>
  </si>
  <si>
    <t>SGAQASS*TPLSPT</t>
  </si>
  <si>
    <t>GAQASST*PLSPTR</t>
  </si>
  <si>
    <t>FRSVGGS*GGGSFG</t>
  </si>
  <si>
    <t>QMQQQLS*DYEQLL</t>
  </si>
  <si>
    <t>SSSSSSS*GVGMSV</t>
  </si>
  <si>
    <t>ALDMEIS*AYRKLL</t>
  </si>
  <si>
    <t>PVLRADS*VPNLEP</t>
  </si>
  <si>
    <t>KDIHPYS*DGECTP</t>
  </si>
  <si>
    <t>DLMSPKS*DSELEL</t>
  </si>
  <si>
    <t>SIGRASS*IDSASN</t>
  </si>
  <si>
    <t>SSIDSAS*NTELQT</t>
  </si>
  <si>
    <t>LQTHDMS*SDEKKV</t>
  </si>
  <si>
    <t>TNLAGET*ESVSDC</t>
  </si>
  <si>
    <t>HEDRKDS*PISPHF</t>
  </si>
  <si>
    <t>VDVSVGS*QHEDRK</t>
  </si>
  <si>
    <t>DVSSVAS*DTERFE</t>
  </si>
  <si>
    <t>LEPGKDT*VTISEV</t>
  </si>
  <si>
    <t>ENSPSVS*PTANIT</t>
  </si>
  <si>
    <t>RADARHS*GLMNYI</t>
  </si>
  <si>
    <t>NGDKRLS*ATEPSD</t>
  </si>
  <si>
    <t>IYRYARS*LEELLL</t>
  </si>
  <si>
    <t>RQEKRSS*GLISEL</t>
  </si>
  <si>
    <t>QEASRRS*WGPAQE</t>
  </si>
  <si>
    <t>SSPRSFS*QEASRR</t>
  </si>
  <si>
    <t>QKPRTAS*RPEDTP</t>
  </si>
  <si>
    <t>RTEEIKT*PEPLEE</t>
  </si>
  <si>
    <t>RKQHRES*GEGEEE</t>
  </si>
  <si>
    <t>KEEDMLS*GTEADA</t>
  </si>
  <si>
    <t>AEDSALS*PGPLAG</t>
  </si>
  <si>
    <t>STDAQRT*PPHAKE</t>
  </si>
  <si>
    <t>CEDREIS*PVGEKG</t>
  </si>
  <si>
    <t>PVKDRFS*AEDEAL</t>
  </si>
  <si>
    <t>ENYTRPS*SRNSAS</t>
  </si>
  <si>
    <t>INDRTET*PPPLAS</t>
  </si>
  <si>
    <t>GVDTQNS*EGNADE</t>
  </si>
  <si>
    <t>APVGRRS*PVPARP</t>
  </si>
  <si>
    <t>LDPLRKS*PTMEQA</t>
  </si>
  <si>
    <t>GRPRARS*VDALDD</t>
  </si>
  <si>
    <t>EVDGSVS*SEVRSG</t>
  </si>
  <si>
    <t>KKNLALS*RESLVV</t>
  </si>
  <si>
    <t>APPRSRS*RDDLYD</t>
  </si>
  <si>
    <t>TSEDIKS*EGDTQS</t>
  </si>
  <si>
    <t>EEAFISS*CESAKT</t>
  </si>
  <si>
    <t>AQKLAAS*LGFSVD</t>
  </si>
  <si>
    <t>AASLGFS*VDKLQN</t>
  </si>
  <si>
    <t>KLLRPNS*LKLASD</t>
  </si>
  <si>
    <t>SSRATLS*DSEIET</t>
  </si>
  <si>
    <t>LASSRAT*LSDSEI</t>
  </si>
  <si>
    <t>CSITNKS*HSDIVN</t>
  </si>
  <si>
    <t>SVSSHRS*LHTASP</t>
  </si>
  <si>
    <t>SRSSVAS*PRRLSN</t>
  </si>
  <si>
    <t>PPRRGVS*GDREEN</t>
  </si>
  <si>
    <t>SGILVPS*EKKVAI</t>
  </si>
  <si>
    <t>TAITPGT*PPSYSS</t>
  </si>
  <si>
    <t>SSRTPGT*PGTPSY</t>
  </si>
  <si>
    <t>PSYSSRT*PGTPGT</t>
  </si>
  <si>
    <t>AQAKVGS*LDNAHH</t>
  </si>
  <si>
    <t>SGQLVDS*IAKTRD</t>
  </si>
  <si>
    <t>NDGGSRS*PSSESS</t>
  </si>
  <si>
    <t>RDSGARS*PAGAEP</t>
  </si>
  <si>
    <t>CKIPSAS*PQTQRK</t>
  </si>
  <si>
    <t>ATRLSAS*SEDISD</t>
  </si>
  <si>
    <t>QLRKVRS*VELDQL</t>
  </si>
  <si>
    <t>RLRSADS*ENALTV</t>
  </si>
  <si>
    <t>DHSAPPS*PEEKDS</t>
  </si>
  <si>
    <t>SEGKRMS*ADMSEI</t>
  </si>
  <si>
    <t>NGERDGS*LYQQQS</t>
  </si>
  <si>
    <t>NKSLLKS*VEEELH</t>
  </si>
  <si>
    <t>GDGATHS*DPASDG</t>
  </si>
  <si>
    <t>VCPRSAS*ASPLTP</t>
  </si>
  <si>
    <t>DEEMTGY*VATRWY</t>
  </si>
  <si>
    <t>DSEMTGY*VVTRWY</t>
  </si>
  <si>
    <t>DDEMTGY*VATRWY</t>
  </si>
  <si>
    <t>SHKGHLS*EGLVTK</t>
  </si>
  <si>
    <t>SHNSLTT*PCYTPY</t>
  </si>
  <si>
    <t>DESSQDS*PPSQAS</t>
  </si>
  <si>
    <t>GQDRLGS*EEEVDE</t>
  </si>
  <si>
    <t>ERSGYSS*PGSPGT</t>
  </si>
  <si>
    <t>GYSSPGS*PGTPGS</t>
  </si>
  <si>
    <t>PVVSGDT*SPRHLS</t>
  </si>
  <si>
    <t>AEIVYKS*PVVSGD</t>
  </si>
  <si>
    <t>KVAVVRT*PPKSPS</t>
  </si>
  <si>
    <t>GGDSSAS*SPTEEE</t>
  </si>
  <si>
    <t>GEMSACS*DEGTAQ</t>
  </si>
  <si>
    <t>IEPAPPS*QEAEAK</t>
  </si>
  <si>
    <t>CDSSPSS*PAASPA</t>
  </si>
  <si>
    <t>WLLRSKS*PVRNPQ</t>
  </si>
  <si>
    <t>ASLGQAS*IQNGKD</t>
  </si>
  <si>
    <t>QGRRGAS*GSIFSK</t>
  </si>
  <si>
    <t>MLRGRNS*ATSADE</t>
  </si>
  <si>
    <t>TNRSRNS*PLLDRA</t>
  </si>
  <si>
    <t>GVSSRST*FHAGQL</t>
  </si>
  <si>
    <t>KTTPAPS*TNSVLS</t>
  </si>
  <si>
    <t>KVLDANS*CQSELH</t>
  </si>
  <si>
    <t>TAKVPAS*PLPGLD</t>
  </si>
  <si>
    <t>GARCRNS*IASCAD</t>
  </si>
  <si>
    <t>DASDSSS*SSNLSL</t>
  </si>
  <si>
    <t>QTRSRGS*TNLFSK</t>
  </si>
  <si>
    <t>PVASTHS*ISSATT</t>
  </si>
  <si>
    <t>ERTPVAS*THSISS</t>
  </si>
  <si>
    <t>AKVRPNS*DLSNST</t>
  </si>
  <si>
    <t>PLHPKRS*PTSTGD</t>
  </si>
  <si>
    <t>GGQAKGS*PKPAAV</t>
  </si>
  <si>
    <t>LLFRKLS*NPDIFA</t>
  </si>
  <si>
    <t>NQSLGQS*APSLTA</t>
  </si>
  <si>
    <t>PTKRSLS*EEKEDH</t>
  </si>
  <si>
    <t>SLNRSLS*SGESGP</t>
  </si>
  <si>
    <t>PSLLWKS*QELGGQ</t>
  </si>
  <si>
    <t>QPPAPGS*PESRGL</t>
  </si>
  <si>
    <t>LSKHFRS*SESVVD</t>
  </si>
  <si>
    <t>SRKRSYS*PDGKES</t>
  </si>
  <si>
    <t>DTQPPES*PVENSE</t>
  </si>
  <si>
    <t>AADPDLS*PVKQEP</t>
  </si>
  <si>
    <t>SLEQCSS*PLLTRE</t>
  </si>
  <si>
    <t>KLSQTAS*EDSDVF</t>
  </si>
  <si>
    <t>RSVGKLS*QTASED</t>
  </si>
  <si>
    <t>QTASEDS*DVFGEA</t>
  </si>
  <si>
    <t>VHKEEGS*EQAPVM</t>
  </si>
  <si>
    <t>ADALTSS*PGRDLP</t>
  </si>
  <si>
    <t>ESLSASS*PARQRR</t>
  </si>
  <si>
    <t>RGLLYDS*SEEDEE</t>
  </si>
  <si>
    <t>EKREPGS*GTESDT</t>
  </si>
  <si>
    <t>QSNKCQS*PLLTHP</t>
  </si>
  <si>
    <t>QKGSSES*PFDLTT</t>
  </si>
  <si>
    <t>LKMEPQS*PSEVKK</t>
  </si>
  <si>
    <t>GNSNHGS*QSPRNM</t>
  </si>
  <si>
    <t>SNHGSQS*PRNMEE</t>
  </si>
  <si>
    <t>MFKDKVS*PLQNLA</t>
  </si>
  <si>
    <t>VPEASAS*PKQRRS</t>
  </si>
  <si>
    <t>KMPRGGS*LESDGC</t>
  </si>
  <si>
    <t>PSSKAKS*PISSGS</t>
  </si>
  <si>
    <t>DCPPIGT*PVRDSS</t>
  </si>
  <si>
    <t>SSKNYGS*PLISGS</t>
  </si>
  <si>
    <t>PENWSKS*PISSDP</t>
  </si>
  <si>
    <t>SSGRSQT*PPGVAT</t>
  </si>
  <si>
    <t>ERSYQNS*PSSEDG</t>
  </si>
  <si>
    <t>HSKSPAY*TPQNVD</t>
  </si>
  <si>
    <t>PKHERGS*PSHSKS</t>
  </si>
  <si>
    <t>ADTEGKS*PSHSSS</t>
  </si>
  <si>
    <t>PGPRPPS*PFDDPT</t>
  </si>
  <si>
    <t>PCEGKGS*PSPEKP</t>
  </si>
  <si>
    <t>VEEGFCS*PKPSEI</t>
  </si>
  <si>
    <t>DAMSLFS*PSKQDA</t>
  </si>
  <si>
    <t>NDMAVPT*PPPPPV</t>
  </si>
  <si>
    <t>KKKNRHS*PDHPGM</t>
  </si>
  <si>
    <t>DANILSS*PTDRSM</t>
  </si>
  <si>
    <t>CRDEVVS*PLPSAL</t>
  </si>
  <si>
    <t>AHVVLAS*PLKIGR</t>
  </si>
  <si>
    <t>GGKRRNS*CNVGGG</t>
  </si>
  <si>
    <t>SSEDTGS*PPPIAD</t>
  </si>
  <si>
    <t>NPEAALS*PTFRSD</t>
  </si>
  <si>
    <t>PTFRSDS*PVPTAP</t>
  </si>
  <si>
    <t>ACVDSES*PGSKEH</t>
  </si>
  <si>
    <t>ALDALNT*DDENDE</t>
  </si>
  <si>
    <t>DKVAILT*DDEEEQ</t>
  </si>
  <si>
    <t>TPDGPLS*PGKMDD</t>
  </si>
  <si>
    <t>GNSVSSS*PAHRVR</t>
  </si>
  <si>
    <t>QLGDTAS*EPDVLK</t>
  </si>
  <si>
    <t>AAQTPGS*GEAVLS</t>
  </si>
  <si>
    <t>EEAKPAS*PSSVQD</t>
  </si>
  <si>
    <t>VSGGECS*PPLPAE</t>
  </si>
  <si>
    <t>SGKHSAS*DPGPAP</t>
  </si>
  <si>
    <t>PVVNSSS*RSSSPA</t>
  </si>
  <si>
    <t>DKGGNES*DDLANG</t>
  </si>
  <si>
    <t>QESETTS*EEAGDV</t>
  </si>
  <si>
    <t>PRSEFGS*LDRHLP</t>
  </si>
  <si>
    <t>VVDLERS*IEEEED</t>
  </si>
  <si>
    <t>DKDPNLS*EEDKVE</t>
  </si>
  <si>
    <t>ELELRVS*ENEEEK</t>
  </si>
  <si>
    <t>DPKDRLS*GPLAVE</t>
  </si>
  <si>
    <t>ASSAERS*PGTSMN</t>
  </si>
  <si>
    <t>SDSTMLT*PPSSPP</t>
  </si>
  <si>
    <t>ASSRAPS*PPPTAS</t>
  </si>
  <si>
    <t>NSSGKES*PGSSEF</t>
  </si>
  <si>
    <t>QEDETQS*SNDDPS</t>
  </si>
  <si>
    <t>AAPPPGS*PTLPGR</t>
  </si>
  <si>
    <t>TPSRSLS*TSSSPS</t>
  </si>
  <si>
    <t>QRRQRAS*LSATPV</t>
  </si>
  <si>
    <t>BMVQKRT*AELQGF</t>
  </si>
  <si>
    <t>QILEVKS*PIKQSK</t>
  </si>
  <si>
    <t>VANQPPS*PGGKGP</t>
  </si>
  <si>
    <t>NRADHRS*SPNVAN</t>
  </si>
  <si>
    <t>LQYITIS*KEELSS</t>
  </si>
  <si>
    <t>SSGDSLS*PDPWKR</t>
  </si>
  <si>
    <t>QTYTREY*FTFPAS</t>
  </si>
  <si>
    <t>LCTEEQS*PPPRPE</t>
  </si>
  <si>
    <t>HVLSKRS*VDGGLM</t>
  </si>
  <si>
    <t>REKLTRS*QDADLP</t>
  </si>
  <si>
    <t>IQRVTRS*QEELRE</t>
  </si>
  <si>
    <t>HSSKSVT*PASTLT</t>
  </si>
  <si>
    <t>SFTRTIS*NPEVVM</t>
  </si>
  <si>
    <t>LMTRTSS*VVTLEV</t>
  </si>
  <si>
    <t>QHRPDIS*PTERTH</t>
  </si>
  <si>
    <t>LDSDRVS*SASSTA</t>
  </si>
  <si>
    <t>ETLETIS*NEEPPA</t>
  </si>
  <si>
    <t>DEAEDTS*PLAVKQ</t>
  </si>
  <si>
    <t>TVEVDVS*DEEMAR</t>
  </si>
  <si>
    <t>TVAVGDS*EEDGED</t>
  </si>
  <si>
    <t>RWKGYTS*EDDTWE</t>
  </si>
  <si>
    <t>BMAAPES*LSPGAT</t>
  </si>
  <si>
    <t>ITDERVY*ESIGHY</t>
  </si>
  <si>
    <t>APRKCPS*DTEGLV</t>
  </si>
  <si>
    <t>BBBBBMS*PTDPLD</t>
  </si>
  <si>
    <t>TIEVDDS*DEDDIF</t>
  </si>
  <si>
    <t>ANSNPSS*PSAAKR</t>
  </si>
  <si>
    <t>PEAQSLS*PYTTSA</t>
  </si>
  <si>
    <t>DEEKSPS*PTAEDP</t>
  </si>
  <si>
    <t>QSDEEKS*PSPTAE</t>
  </si>
  <si>
    <t>KPNVIRS*PPSLQT</t>
  </si>
  <si>
    <t>SLSKASS*FADMMG</t>
  </si>
  <si>
    <t>VMQRNAS*VPNLRG</t>
  </si>
  <si>
    <t>KITIGQS*PTEKGH</t>
  </si>
  <si>
    <t>LKLQPLS*PVPSDI</t>
  </si>
  <si>
    <t>AAVTVNS*AKRGLR</t>
  </si>
  <si>
    <t>TSADNFS*PDLRVL</t>
  </si>
  <si>
    <t>BMEKSSS*CESLGA</t>
  </si>
  <si>
    <t>PAARLPS*EDSLSS</t>
  </si>
  <si>
    <t>RLPKTRS*FDNLTT</t>
  </si>
  <si>
    <t>QDMRGLS*LDPPKE</t>
  </si>
  <si>
    <t>PKPRTLS*QDMRGL</t>
  </si>
  <si>
    <t>IPSDTQS*PVSTKR</t>
  </si>
  <si>
    <t>KEVIRKS*PHPQSA</t>
  </si>
  <si>
    <t>NVTSVTS*LTTQQR</t>
  </si>
  <si>
    <t>HLESELS*PKVAIT</t>
  </si>
  <si>
    <t>HLYHLES*ELSPKV</t>
  </si>
  <si>
    <t>ATVLSGS*IAGLEG</t>
  </si>
  <si>
    <t>HSYLSDS*DTEAKL</t>
  </si>
  <si>
    <t>MIVKRFS*FSQRSR</t>
  </si>
  <si>
    <t>FSFSQRS*RDESAS</t>
  </si>
  <si>
    <t>IKVASGS*DLHLTD</t>
  </si>
  <si>
    <t>EKKERMS*AAELRS</t>
  </si>
  <si>
    <t>ASKDAES*PSWRST</t>
  </si>
  <si>
    <t>GIIDFTS*GSELLI</t>
  </si>
  <si>
    <t>KYCRSIS*PEWKQQ</t>
  </si>
  <si>
    <t>LRKRTSS*IADEGT</t>
  </si>
  <si>
    <t>EKLHLSS*PDNFRY</t>
  </si>
  <si>
    <t>EPSRRAS*LEIGES</t>
  </si>
  <si>
    <t>ALPCPIS*PTLSPL</t>
  </si>
  <si>
    <t>GHLQRRS*FSQMVS</t>
  </si>
  <si>
    <t>GPSGTVS*EAQLAR</t>
  </si>
  <si>
    <t>VKIEKLS*DDEDVD</t>
  </si>
  <si>
    <t>SRNKART*PVSELT</t>
  </si>
  <si>
    <t>SNSTNLS*PDGKDT</t>
  </si>
  <si>
    <t>ADTANMS*DKELKK</t>
  </si>
  <si>
    <t>VRLLSSS*LTTGCS</t>
  </si>
  <si>
    <t>BMHRAPS*PTAEQP</t>
  </si>
  <si>
    <t>DRVGRLS*PCVPAK</t>
  </si>
  <si>
    <t>ELGEKLS*PLPGGP</t>
  </si>
  <si>
    <t>GSCPRLT*PPPADL</t>
  </si>
  <si>
    <t>RSFSPKS*PLELGE</t>
  </si>
  <si>
    <t>PTVQEES*EEEEVD</t>
  </si>
  <si>
    <t>SLGLSLS*GGEQED</t>
  </si>
  <si>
    <t>MAENSLS*DGGPAD</t>
  </si>
  <si>
    <t>AESAWHS*ENEEED</t>
  </si>
  <si>
    <t>LGEAPMT*PTEETS</t>
  </si>
  <si>
    <t>RSSRRIS*QVSSGE</t>
  </si>
  <si>
    <t>IELNRKS*PDRKPL</t>
  </si>
  <si>
    <t>AFSKDES*KEPIVE</t>
  </si>
  <si>
    <t>AATAPAS*PKSKAA</t>
  </si>
  <si>
    <t>HKRRKTS*DANETE</t>
  </si>
  <si>
    <t>KALRSDS*YVELSE</t>
  </si>
  <si>
    <t>PALGLPS*PEVESG</t>
  </si>
  <si>
    <t>KVDHRAS*GAEEDD</t>
  </si>
  <si>
    <t>EEEEDDS*EEEVME</t>
  </si>
  <si>
    <t>ELQGSNS*RSQPSK</t>
  </si>
  <si>
    <t>IDGRSVS*LYYTGE</t>
  </si>
  <si>
    <t>REHSGLS*PQDDSN</t>
  </si>
  <si>
    <t>SHKRKGS*PCDTLA</t>
  </si>
  <si>
    <t>RLLQEGS*PSDITT</t>
  </si>
  <si>
    <t>PDQLGPS*PKRSTE</t>
  </si>
  <si>
    <t>SPRQRMS*PGVAGS</t>
  </si>
  <si>
    <t>SPGVAGS*PRIPPS</t>
  </si>
  <si>
    <t>SDQMEPS*PLPSSL</t>
  </si>
  <si>
    <t>PYNRAVS*LDSPVS</t>
  </si>
  <si>
    <t>HSSLTNS*PLDPNC</t>
  </si>
  <si>
    <t>DDRGHSS*LTNSPL</t>
  </si>
  <si>
    <t>AFGRGSS*PPSAMM</t>
  </si>
  <si>
    <t>GPKLDNS*PNMNIS</t>
  </si>
  <si>
    <t>LLQNGNS*PAEVAK</t>
  </si>
  <si>
    <t>SGQDSKS*PLGLYC</t>
  </si>
  <si>
    <t>LEDVNAS*PETRQR</t>
  </si>
  <si>
    <t>TAPSRPS*PTRRDP</t>
  </si>
  <si>
    <t>VNIMFGT*PQEHRN</t>
  </si>
  <si>
    <t>APKAQLS*PGLYDD</t>
  </si>
  <si>
    <t>DPAPCAS*PSSAVP</t>
  </si>
  <si>
    <t>TQESRKT*PEVVQS</t>
  </si>
  <si>
    <t>EPEKPVS*PPPVEQ</t>
  </si>
  <si>
    <t>DSSARRT*PVSYQN</t>
  </si>
  <si>
    <t>EPYEPIS*PPQGPA</t>
  </si>
  <si>
    <t>QRSDSRS*PGSISY</t>
  </si>
  <si>
    <t>RPGPRVS*PENLVD</t>
  </si>
  <si>
    <t>IKQEEFS*PRSQNS</t>
  </si>
  <si>
    <t>SSRKAKS*PAPGLA</t>
  </si>
  <si>
    <t>EPEKPVS*PPPIES</t>
  </si>
  <si>
    <t>LLKREGT*PPPPPP</t>
  </si>
  <si>
    <t>REELRRT*PELPLA</t>
  </si>
  <si>
    <t>PPESVKS*DHKEET</t>
  </si>
  <si>
    <t>DGVEPIS*PVSSPS</t>
  </si>
  <si>
    <t>PRMGSKS*PGNTSQ</t>
  </si>
  <si>
    <t>DAIEPVS*PPEGMT</t>
  </si>
  <si>
    <t>GDVSQQS*GGSPRG</t>
  </si>
  <si>
    <t>SQQSGGS*PRGKSR</t>
  </si>
  <si>
    <t>AIPEQHS*PHLKEQ</t>
  </si>
  <si>
    <t>DSSATCS*ADEVDE</t>
  </si>
  <si>
    <t>ARSRTHS*TSSSIG</t>
  </si>
  <si>
    <t>TSSSIGS*GESPFS</t>
  </si>
  <si>
    <t>PRARPTS*AGGLSL</t>
  </si>
  <si>
    <t>SPDDDLT*DEDNDD</t>
  </si>
  <si>
    <t>RRAVKDT*LSNPQS</t>
  </si>
  <si>
    <t>AVKDTLS*NPQSPQ</t>
  </si>
  <si>
    <t>RRPRSLS*SPTVTL</t>
  </si>
  <si>
    <t>RLMHGLS*EDELSS</t>
  </si>
  <si>
    <t>KRPRSST*VTEAPI</t>
  </si>
  <si>
    <t>EEPSAPS*PTLPTQ</t>
  </si>
  <si>
    <t>AKRRRKT*LDTEVV</t>
  </si>
  <si>
    <t>TTPSVFS*PSGNRT</t>
  </si>
  <si>
    <t>LDHRKPS*PTQAAE</t>
  </si>
  <si>
    <t>GVKRSLS*EQPVVD</t>
  </si>
  <si>
    <t>PFQRSMS*ADEDLQ</t>
  </si>
  <si>
    <t>SGRDELS*SEDGEA</t>
  </si>
  <si>
    <t>RNPYLLS*EEEDGD</t>
  </si>
  <si>
    <t>SYRGHES*EDSMST</t>
  </si>
  <si>
    <t>TPIPRNS*QDITPV</t>
  </si>
  <si>
    <t>IHQRRNS*YRGHES</t>
  </si>
  <si>
    <t>LLGTRKS*FDHLIS</t>
  </si>
  <si>
    <t>RARKSMS*LDMGQP</t>
  </si>
  <si>
    <t>TDMKRLS*MEIEKE</t>
  </si>
  <si>
    <t>TSEKRSS*PIFQTT</t>
  </si>
  <si>
    <t>LAGVAAS*PRFTLP</t>
  </si>
  <si>
    <t>GRDAGLS*PEQPAL</t>
  </si>
  <si>
    <t>IMSPRTS*LAEDSC</t>
  </si>
  <si>
    <t>SKIWKTS*PDPTPV</t>
  </si>
  <si>
    <t>RTSPIMS*PRTSLA</t>
  </si>
  <si>
    <t>RDQDMSS*PTTMKK</t>
  </si>
  <si>
    <t>STSPQDS*SPRLST</t>
  </si>
  <si>
    <t>PLFSSTS*PQDSSP</t>
  </si>
  <si>
    <t>PSYDPSS*PQTSQP</t>
  </si>
  <si>
    <t>FYPSPNS*PAAGSR</t>
  </si>
  <si>
    <t>PKDCAKS*DDEESL</t>
  </si>
  <si>
    <t>VVTTAPS*PKQAPE</t>
  </si>
  <si>
    <t>TLSQAPS*PLAISS</t>
  </si>
  <si>
    <t>PSSPARS*PSPAVP</t>
  </si>
  <si>
    <t>SPARSPS*PAVPLR</t>
  </si>
  <si>
    <t>TNPREHS*PSESEK</t>
  </si>
  <si>
    <t>NRMSPKS*EDENTR</t>
  </si>
  <si>
    <t>RRTKFVS*FTSRLL</t>
  </si>
  <si>
    <t>PRASTYS*LEGRMG</t>
  </si>
  <si>
    <t>QPRKAVS*NLDEES</t>
  </si>
  <si>
    <t>MYDIISS*PTKDST</t>
  </si>
  <si>
    <t>SLLGGGS*PKNNTA</t>
  </si>
  <si>
    <t>LILQSQS*LPCSSP</t>
  </si>
  <si>
    <t>SQSLPCS*SPRDVP</t>
  </si>
  <si>
    <t>QLGESKS*NESKLE</t>
  </si>
  <si>
    <t>SPQPVCS*PAGSDG</t>
  </si>
  <si>
    <t>ASFPLRS*PQPVCS</t>
  </si>
  <si>
    <t>DTEDEES*DGEDRG</t>
  </si>
  <si>
    <t>PENHPET*PKKKSD</t>
  </si>
  <si>
    <t>PEVWGLS*PKNPEP</t>
  </si>
  <si>
    <t>AKGEVVS*PLANHR</t>
  </si>
  <si>
    <t>ANHRLDS*PEVNII</t>
  </si>
  <si>
    <t>MPDLEPS*RSPTHR</t>
  </si>
  <si>
    <t>SSTSVTS*PVETSG</t>
  </si>
  <si>
    <t>RRKRTVS*PEGYSE</t>
  </si>
  <si>
    <t>ATIPVES*DTDDEG</t>
  </si>
  <si>
    <t>RNIIHGS*DSVKSA</t>
  </si>
  <si>
    <t>IIHGSDS*VKSAEK</t>
  </si>
  <si>
    <t>RNIIHGS*DSVESA</t>
  </si>
  <si>
    <t>IIHGSDS*VESAEK</t>
  </si>
  <si>
    <t>GSDSVES*AEKEIH</t>
  </si>
  <si>
    <t>ADQKQDS*SPQKPQ</t>
  </si>
  <si>
    <t>BBMAEDS*ESAASQ</t>
  </si>
  <si>
    <t>EQLTTAS*EADIKK</t>
  </si>
  <si>
    <t>REDPQKS*PAGFSL</t>
  </si>
  <si>
    <t>AKRRAGS*VDVPKP</t>
  </si>
  <si>
    <t>LWNEEDT*DEDEDD</t>
  </si>
  <si>
    <t>PKEELAS*DLEEMA</t>
  </si>
  <si>
    <t>EPEEAAS*PTTPKK</t>
  </si>
  <si>
    <t>PKEEVAS*EPEEAA</t>
  </si>
  <si>
    <t>KKKRKFS*EEPEVA</t>
  </si>
  <si>
    <t>AALALAS*SENSST</t>
  </si>
  <si>
    <t>IKEEPLS*EEEPCT</t>
  </si>
  <si>
    <t>FGNKPES*PTSAAQ</t>
  </si>
  <si>
    <t>VEEDAES*EDEDEE</t>
  </si>
  <si>
    <t>AMNYEGS*PIKVTL</t>
  </si>
  <si>
    <t>BBBMEDS*MDMDMS</t>
  </si>
  <si>
    <t>EIERGVS*ADEEVK</t>
  </si>
  <si>
    <t>IRKDLRS*PLAATP</t>
  </si>
  <si>
    <t>SPPGATS*DAEPGD</t>
  </si>
  <si>
    <t>GDTILSS*PSSVAL</t>
  </si>
  <si>
    <t>VKVSASS*PSVAAA</t>
  </si>
  <si>
    <t>BBBBBMS*EGESQT</t>
  </si>
  <si>
    <t>TVVSSGS*DPKVES</t>
  </si>
  <si>
    <t>PSVKTPT*PEPAEV</t>
  </si>
  <si>
    <t>VPPSVKT*PTPEPA</t>
  </si>
  <si>
    <t>PEEEEES*EDESEI</t>
  </si>
  <si>
    <t>RLGADES*EEEGRS</t>
  </si>
  <si>
    <t>FKSEPAS*PQDFSF</t>
  </si>
  <si>
    <t>GPPRKKS*PNELVD</t>
  </si>
  <si>
    <t>QVLNTSS*PAQQAE</t>
  </si>
  <si>
    <t>TNENAAS*PEQPGD</t>
  </si>
  <si>
    <t>EGEEDAS*DGGRKR</t>
  </si>
  <si>
    <t>ARAQRLS*QETEAL</t>
  </si>
  <si>
    <t>ELPQLDS*QHLJJJ</t>
  </si>
  <si>
    <t>NAEDIKS*GKLSQE</t>
  </si>
  <si>
    <t>IKSGKLS*QELDFV</t>
  </si>
  <si>
    <t>TGEGWKT*VEMSPA</t>
  </si>
  <si>
    <t>SHSAEDS*EDEKDD</t>
  </si>
  <si>
    <t>EDEEAES*PPEKKS</t>
  </si>
  <si>
    <t>SKEKTPS*PKEEDE</t>
  </si>
  <si>
    <t>LLEDVGS*EEEPEE</t>
  </si>
  <si>
    <t>YSQFQES*DDADED</t>
  </si>
  <si>
    <t>QEDSEDS*EEKDVK</t>
  </si>
  <si>
    <t>KNSQEDS*EDSEEK</t>
  </si>
  <si>
    <t>PQIKELT*DEEAER</t>
  </si>
  <si>
    <t>HSSPPKS*PKQNVQ</t>
  </si>
  <si>
    <t>SESGYTT*PKKRKA</t>
  </si>
  <si>
    <t>KPEPERS*PPNRKR</t>
  </si>
  <si>
    <t>PINQRAS*DDLGEP</t>
  </si>
  <si>
    <t>KYSRHYS*PEDELS</t>
  </si>
  <si>
    <t>PFTKKRS*MEEFLA</t>
  </si>
  <si>
    <t>GEVKPPS*EJJJJJ</t>
  </si>
  <si>
    <t>AKEEDGS*VELESQ</t>
  </si>
  <si>
    <t>MELRRDS*SESQLA</t>
  </si>
  <si>
    <t>QSSRSSS*LDALGP</t>
  </si>
  <si>
    <t>DEDGNHS*DKEDEQ</t>
  </si>
  <si>
    <t>NEKGPVS*PSYDQP</t>
  </si>
  <si>
    <t>AYAKQLS*PATQLA</t>
  </si>
  <si>
    <t>RPETPGS*PRLRQS</t>
  </si>
  <si>
    <t>RTSPPKS*PAELKR</t>
  </si>
  <si>
    <t>LHARRLS*LEGARG</t>
  </si>
  <si>
    <t>SFSSPPS*PSYKRE</t>
  </si>
  <si>
    <t>STGRSLS*SPNCFG</t>
  </si>
  <si>
    <t>PEDPRTS*PPKSPA</t>
  </si>
  <si>
    <t>PCIPEKS*PSSSSL</t>
  </si>
  <si>
    <t>PSGPVKS*PPLSPV</t>
  </si>
  <si>
    <t>EADEEDS*DEETSY</t>
  </si>
  <si>
    <t>GEETVES*DDDKDE</t>
  </si>
  <si>
    <t>TLVQEAS*PELSPE</t>
  </si>
  <si>
    <t>EASPELS*PEERRV</t>
  </si>
  <si>
    <t>EAEPEDS*GGSPGK</t>
  </si>
  <si>
    <t>DEKELES*SEEGGS</t>
  </si>
  <si>
    <t>LRGGAGS*AGGECD</t>
  </si>
  <si>
    <t>VAKKQKT*EDEVLT</t>
  </si>
  <si>
    <t>AVNGKIS*PQSNVD</t>
  </si>
  <si>
    <t>KQRTNPS*PTNPFS</t>
  </si>
  <si>
    <t>EESLTSS*VGGRGS</t>
  </si>
  <si>
    <t>SKAAPQS*PSVPKK</t>
  </si>
  <si>
    <t>SDRPGAS*PKRNHD</t>
  </si>
  <si>
    <t>VISDRQT*PKKDES</t>
  </si>
  <si>
    <t>DRGVLSS*PSLAFT</t>
  </si>
  <si>
    <t>PIRTLGT*PTQSGS</t>
  </si>
  <si>
    <t>ENGERFS*FLSKPV</t>
  </si>
  <si>
    <t>QDGEDDS*LVSRFY</t>
  </si>
  <si>
    <t>TVQEICS*PRLPIS</t>
  </si>
  <si>
    <t>DSEDLAS*PSEYPE</t>
  </si>
  <si>
    <t>KYGLQDS*DEEEEE</t>
  </si>
  <si>
    <t>AKPIPQT*PESVGN</t>
  </si>
  <si>
    <t>RQPRYSS*NGNLET</t>
  </si>
  <si>
    <t>SGKGDMS*DEDDEN</t>
  </si>
  <si>
    <t>LAESDDS*GDEESV</t>
  </si>
  <si>
    <t>RTGSNIS*GASSDV</t>
  </si>
  <si>
    <t>GHKRTGS*NISGAS</t>
  </si>
  <si>
    <t>NLGHKRT*GSNISG</t>
  </si>
  <si>
    <t>NISGASS*DVSLDE</t>
  </si>
  <si>
    <t>QTTFLGS*PDSRHK</t>
  </si>
  <si>
    <t>YRLCNGS*DKECTS</t>
  </si>
  <si>
    <t>KQEPLGS*DSEGVN</t>
  </si>
  <si>
    <t>EPLGSDS*EGVNCL</t>
  </si>
  <si>
    <t>GSGAPGS*QEEEEE</t>
  </si>
  <si>
    <t>EKQMNMS*PPPGNA</t>
  </si>
  <si>
    <t>LKERQLS*KPLSER</t>
  </si>
  <si>
    <t>SERTNSS*DSERSP</t>
  </si>
  <si>
    <t>LSERTNS*SDSERS</t>
  </si>
  <si>
    <t>QSIEAAS*DEEDLR</t>
  </si>
  <si>
    <t>EGPSPTS*PPLRSS</t>
  </si>
  <si>
    <t>KSVYTRS*VIEPLP</t>
  </si>
  <si>
    <t>PRNKIIS*IFSGTE</t>
  </si>
  <si>
    <t>PPVRMSS*TIFSTG</t>
  </si>
  <si>
    <t>BBBBBMS*DNGELE</t>
  </si>
  <si>
    <t>GDSNVDS*GAKSSD</t>
  </si>
  <si>
    <t>RDKRPLS*GPDVST</t>
  </si>
  <si>
    <t>RARGAPS*PGVLGP</t>
  </si>
  <si>
    <t>VLGPHAS*EPQLAP</t>
  </si>
  <si>
    <t>RSSPAGS*PRTRHA</t>
  </si>
  <si>
    <t>GGEGSPS*PKNQES</t>
  </si>
  <si>
    <t>DRKELRS*PEGFLC</t>
  </si>
  <si>
    <t>EPESQTS*PKNAAV</t>
  </si>
  <si>
    <t>LHSPKIT*PHTSPA</t>
  </si>
  <si>
    <t>RHYGITS*PISLAA</t>
  </si>
  <si>
    <t>LQSKRSS*LDSTCL</t>
  </si>
  <si>
    <t>DDQRAGS*PSRDVG</t>
  </si>
  <si>
    <t>YSPGRFS*PDSHCV</t>
  </si>
  <si>
    <t>SQSGRHS*VSVEVQ</t>
  </si>
  <si>
    <t>AQRQYSS*LPRQSR</t>
  </si>
  <si>
    <t>LHVRRSS*DPALTG</t>
  </si>
  <si>
    <t>GHRHGAS*SGCLGT</t>
  </si>
  <si>
    <t>HRHGASS*GCLGTM</t>
  </si>
  <si>
    <t>RESEEVS*DSELEQ</t>
  </si>
  <si>
    <t>ALEDRES*EEVSDS</t>
  </si>
  <si>
    <t>LGKRTLS*PDPREA</t>
  </si>
  <si>
    <t>LPRRSTS*PIIGSP</t>
  </si>
  <si>
    <t>ATGGYRS*GGSTTT</t>
  </si>
  <si>
    <t>RYKSTTS*APEDEI</t>
  </si>
  <si>
    <t>DANAPAS*FSSSST</t>
  </si>
  <si>
    <t>REKRRST*GVVNIP</t>
  </si>
  <si>
    <t>VVADPHS*PFAIKQ</t>
  </si>
  <si>
    <t>YPEAYAS*PSHTKG</t>
  </si>
  <si>
    <t>DEMDMES*EKEEEK</t>
  </si>
  <si>
    <t>EIGIEGS*DDDALV</t>
  </si>
  <si>
    <t>EDENDAS*DDEDDD</t>
  </si>
  <si>
    <t>RQAREQT*GQMADH</t>
  </si>
  <si>
    <t>PAEQPCS*PKPRAE</t>
  </si>
  <si>
    <t>RRATSPS*SSVSGD</t>
  </si>
  <si>
    <t>LETLSQS*PQGRVM</t>
  </si>
  <si>
    <t>QPMPASS*PVICAG</t>
  </si>
  <si>
    <t>AGIDSSS*PEVKGY</t>
  </si>
  <si>
    <t>SPREGAS*LLSHSP</t>
  </si>
  <si>
    <t>SQSQPCS*PKPVRL</t>
  </si>
  <si>
    <t>SQSVPSS*PSIPGT</t>
  </si>
  <si>
    <t>SPSIPGT*PTLKIW</t>
  </si>
  <si>
    <t>SRKRQLS*EEQPSG</t>
  </si>
  <si>
    <t>KQRINFS*DLDQRS</t>
  </si>
  <si>
    <t>GNISQKS*DEEDFV</t>
  </si>
  <si>
    <t>SLRSDGS*ENLCTP</t>
  </si>
  <si>
    <t>KSNRPVS*ADGNYR</t>
  </si>
  <si>
    <t>ESTNVPS*DQEPTS</t>
  </si>
  <si>
    <t>RSAEKRS*AEDEAA</t>
  </si>
  <si>
    <t>FNEDEDS*EPEEMP</t>
  </si>
  <si>
    <t>LLKGSLS*QELSKS</t>
  </si>
  <si>
    <t>RMLQAIS*PKQSPS</t>
  </si>
  <si>
    <t>THERSPS*PSFRWP</t>
  </si>
  <si>
    <t>KTSPSSS*PASLSR</t>
  </si>
  <si>
    <t>PFSGKTS*PSSSPA</t>
  </si>
  <si>
    <t>ASISSMS*EGDEDE</t>
  </si>
  <si>
    <t>RMLQALS*PKQSPV</t>
  </si>
  <si>
    <t>EGGDGAS*GDPKKE</t>
  </si>
  <si>
    <t>SLDSDES*EDEDDD</t>
  </si>
  <si>
    <t>SGKRMQS*LSLNKJ</t>
  </si>
  <si>
    <t>GRVRQYT*SPEEID</t>
  </si>
  <si>
    <t>KRERQES*ESEQEL</t>
  </si>
  <si>
    <t>AAEEDDS*GVEVYY</t>
  </si>
  <si>
    <t>RRKVMDS*DEDDAD</t>
  </si>
  <si>
    <t>ENEDEFS*EEDERA</t>
  </si>
  <si>
    <t>DLGLSES*GEDVNA</t>
  </si>
  <si>
    <t>EDDIDLS*DVELDD</t>
  </si>
  <si>
    <t>AEERGGT*PAFVPS</t>
  </si>
  <si>
    <t>HSPGRPS*SPRFSS</t>
  </si>
  <si>
    <t>VRVLLHS*PGRPSS</t>
  </si>
  <si>
    <t>SPGRPSS*PRFSSL</t>
  </si>
  <si>
    <t>PASSGAS*PLSASE</t>
  </si>
  <si>
    <t>KQARANS*FVGTAQ</t>
  </si>
  <si>
    <t>ASETGVS*ENEENP</t>
  </si>
  <si>
    <t>NANSELS*PSAGSR</t>
  </si>
  <si>
    <t>AQQRAES*PETSAV</t>
  </si>
  <si>
    <t>SSEMDHS*ENEDYT</t>
  </si>
  <si>
    <t>KRGRTAS*DSDEQQ</t>
  </si>
  <si>
    <t>IKGRLDS*SEMDHS</t>
  </si>
  <si>
    <t>KGRLDSS*EMDHSE</t>
  </si>
  <si>
    <t>EDYTMSS*PLPGKK</t>
  </si>
  <si>
    <t>SSSNPSS*PGRIKG</t>
  </si>
  <si>
    <t>SSSSNPS*SPGRIK</t>
  </si>
  <si>
    <t>GRTASDS*DEQQWP</t>
  </si>
  <si>
    <t>SSPKACS*VEELYA</t>
  </si>
  <si>
    <t>FRANTLS*PVRFFV</t>
  </si>
  <si>
    <t>KDRFSNS*MESLSS</t>
  </si>
  <si>
    <t>GKHVILS*GSAEVI</t>
  </si>
  <si>
    <t>HVILSGS*AEVISN</t>
  </si>
  <si>
    <t>EDGTEDS*EEEGKA</t>
  </si>
  <si>
    <t>KSFLGTS*GELSVK</t>
  </si>
  <si>
    <t>LFTSQSS*GEGEAH</t>
  </si>
  <si>
    <t>VCNGGIS*PGNPGN</t>
  </si>
  <si>
    <t>VINPNAY*DNLAIY</t>
  </si>
  <si>
    <t>PKSLFTS*QSSGEG</t>
  </si>
  <si>
    <t>DYVPKLY*EQLSGK</t>
  </si>
  <si>
    <t>SGASAGS*PAGAPG</t>
  </si>
  <si>
    <t>VLAPSGT*PPPSIP</t>
  </si>
  <si>
    <t>EPVVGGT*LSPLAL</t>
  </si>
  <si>
    <t>VALGRAS*PPLFQS</t>
  </si>
  <si>
    <t>SRKATVS*PGLHSG</t>
  </si>
  <si>
    <t>YEEDSPS*PGLCDT</t>
  </si>
  <si>
    <t>GRYRSQS*GEDESL</t>
  </si>
  <si>
    <t>QPNQPSS*PPGSEN</t>
  </si>
  <si>
    <t>PGKDSHS*PEGSTA</t>
  </si>
  <si>
    <t>FDKAKPS*PEHAPT</t>
  </si>
  <si>
    <t>QGDAPLT*PPTPVD</t>
  </si>
  <si>
    <t>VTRRTLS*IDKGFJ</t>
  </si>
  <si>
    <t>EHVTRRT*LSIDKG</t>
  </si>
  <si>
    <t>MSDLDSS*SSSAYP</t>
  </si>
  <si>
    <t>BBBBBMS*DLDSSS</t>
  </si>
  <si>
    <t>SYDMSDS*GKLESL</t>
  </si>
  <si>
    <t>NLENRFS*GWYDAD</t>
  </si>
  <si>
    <t>LIRHGES*AWNLEN</t>
  </si>
  <si>
    <t>RLNERHY*GGLTGL</t>
  </si>
  <si>
    <t>GIILTAS*HNPGGP</t>
  </si>
  <si>
    <t>EEPTVYS*DDEEPK</t>
  </si>
  <si>
    <t>EEPSEYT*DEEDTK</t>
  </si>
  <si>
    <t>GTHRAHS*LLFENS</t>
  </si>
  <si>
    <t>TLGRTRS*LPITIE</t>
  </si>
  <si>
    <t>GSARSSS*PVLVEE</t>
  </si>
  <si>
    <t>VKRKAES*EEERDD</t>
  </si>
  <si>
    <t>QQIPLHS*PPPKVS</t>
  </si>
  <si>
    <t>KVLSRNS*ADDEEL</t>
  </si>
  <si>
    <t>TRGRKRS*FVPEEE</t>
  </si>
  <si>
    <t>IYPSLES*DDDDPA</t>
  </si>
  <si>
    <t>LGTVSSS*PASQRT</t>
  </si>
  <si>
    <t>VVGRAGT*GVDNVD</t>
  </si>
  <si>
    <t>FYNEDDS*EEEQRQ</t>
  </si>
  <si>
    <t>ASYSGTS*PSHSFI</t>
  </si>
  <si>
    <t>LEKLQLS*DEESVF</t>
  </si>
  <si>
    <t>MLLASTS*SDDFDR</t>
  </si>
  <si>
    <t>RNFSCGS*MELDDS</t>
  </si>
  <si>
    <t>YSSRNKS*HDSVYF</t>
  </si>
  <si>
    <t>SAKRSPS*PMGTSV</t>
  </si>
  <si>
    <t>AASMPSS*PKQVRK</t>
  </si>
  <si>
    <t>LRERKSS*ISSISG</t>
  </si>
  <si>
    <t>ALSVPAS*PRVARK</t>
  </si>
  <si>
    <t>LGDLTRT*PPSSSA</t>
  </si>
  <si>
    <t>VRTRKYS*GSSLSN</t>
  </si>
  <si>
    <t>VPMTKDS*PVLSAR</t>
  </si>
  <si>
    <t>GPVREVS*PAPATQ</t>
  </si>
  <si>
    <t>ELLSKGS*AEGTSD</t>
  </si>
  <si>
    <t>RTISINS*PKAPAF</t>
  </si>
  <si>
    <t>DNQDTRS*NLDITV</t>
  </si>
  <si>
    <t>LKRKTSS*VSSISQ</t>
  </si>
  <si>
    <t>THQRSKS*DATASI</t>
  </si>
  <si>
    <t>RIRSTRS*VENLPE</t>
  </si>
  <si>
    <t>RTCPSLS*PTSPLS</t>
  </si>
  <si>
    <t>SLPHQAS*PVSRTP</t>
  </si>
  <si>
    <t>QEPGPDS*PGGSSP</t>
  </si>
  <si>
    <t>GTSLHGS*QELLAN</t>
  </si>
  <si>
    <t>TRMRTAS*ELLLDR</t>
  </si>
  <si>
    <t>FLAPELS*DTESMG</t>
  </si>
  <si>
    <t>TPGRTSS*TLSEDQ</t>
  </si>
  <si>
    <t>CVPLSTS*PQVSEA</t>
  </si>
  <si>
    <t>TSPRNIS*PGLHNG</t>
  </si>
  <si>
    <t>ARNRSAS*ITNLSL</t>
  </si>
  <si>
    <t>PSFSRRS*GPSGNS</t>
  </si>
  <si>
    <t>YRRRTQS*SGQDGR</t>
  </si>
  <si>
    <t>MILRKGS*FGLHAQ</t>
  </si>
  <si>
    <t>HLRRTMS*VQQPDP</t>
  </si>
  <si>
    <t>PTRAEGS*DVANAV</t>
  </si>
  <si>
    <t>CTIGPAS*RSVEML</t>
  </si>
  <si>
    <t>IGPASRS*VEMLKE</t>
  </si>
  <si>
    <t>TGLIKGS*GTAEVE</t>
  </si>
  <si>
    <t>APPRASS*LGETDE</t>
  </si>
  <si>
    <t>SEAPILT*PPREPR</t>
  </si>
  <si>
    <t>NAHIVVS*DPEDST</t>
  </si>
  <si>
    <t>PDAEGVS*PPPIES</t>
  </si>
  <si>
    <t>SRGGTGS*VSGAGL</t>
  </si>
  <si>
    <t>RTLQRLS*SGFDDI</t>
  </si>
  <si>
    <t>TLQRLSS*GFDDID</t>
  </si>
  <si>
    <t>PSVRSLS*LSLADS</t>
  </si>
  <si>
    <t>YSQRPAS*PTAVRR</t>
  </si>
  <si>
    <t>VPSRAQS*PSYVTS</t>
  </si>
  <si>
    <t>RAQSPSY*VTSTGV</t>
  </si>
  <si>
    <t>CRLGAES*PSIAST</t>
  </si>
  <si>
    <t>ALYRTGS*VGIGNL</t>
  </si>
  <si>
    <t>GQVGSSS*PKRSGM</t>
  </si>
  <si>
    <t>TTTRVGS*PLTLTD</t>
  </si>
  <si>
    <t>PEATDVS*DEDEAA</t>
  </si>
  <si>
    <t>EDGRILS*DREEEE</t>
  </si>
  <si>
    <t>FEDFRIS*QEHLAD</t>
  </si>
  <si>
    <t>NKKLSSS*SSALLH</t>
  </si>
  <si>
    <t>DTGSIRS*VQTGVG</t>
  </si>
  <si>
    <t>AAEDIPS*LPRGGS</t>
  </si>
  <si>
    <t>QLEPVAS*PAKKPK</t>
  </si>
  <si>
    <t>NDESQLS*PATRGA</t>
  </si>
  <si>
    <t>SSKGYYS*PYSVSG</t>
  </si>
  <si>
    <t>SVSGSGS*TAGSRT</t>
  </si>
  <si>
    <t>SGSTAGS*RTGSRT</t>
  </si>
  <si>
    <t>GLRKQIT*VEELVR</t>
  </si>
  <si>
    <t>FRSRSSS*VGSSSS</t>
  </si>
  <si>
    <t>RSSSVGS*SSSYPI</t>
  </si>
  <si>
    <t>YSPYSVS*GSGSTA</t>
  </si>
  <si>
    <t>NAGGFRS*RSSSVG</t>
  </si>
  <si>
    <t>FLRRSQS*YIPTSG</t>
  </si>
  <si>
    <t>DRSKARS*PYLPAE</t>
  </si>
  <si>
    <t>QQFRHGS*PTAPIG</t>
  </si>
  <si>
    <t>RPSSMVS*ETSTAG</t>
  </si>
  <si>
    <t>FPENYQS*LPKSTR</t>
  </si>
  <si>
    <t>EQGRSRS*LLEVPR</t>
  </si>
  <si>
    <t>ELRSYVS*EPELAS</t>
  </si>
  <si>
    <t>QLRKVMS*PLQSPT</t>
  </si>
  <si>
    <t>QPTRSDS*YSQSLK</t>
  </si>
  <si>
    <t>AERFASS*FSRRSS</t>
  </si>
  <si>
    <t>FSPSAVS*PRTTSP</t>
  </si>
  <si>
    <t>VGLEEDS*GKESSS</t>
  </si>
  <si>
    <t>NMKGPLS*PFNGRA</t>
  </si>
  <si>
    <t>EEQRQQS*FSGSLE</t>
  </si>
  <si>
    <t>SIRRRES*LSYIPK</t>
  </si>
  <si>
    <t>LVNRSRS*LPENIV</t>
  </si>
  <si>
    <t>SQERPRS*LVSTTS</t>
  </si>
  <si>
    <t>LISRSSS*VLSLEG</t>
  </si>
  <si>
    <t>SLLVNRS*RSLPEN</t>
  </si>
  <si>
    <t>LTKRHLS*QPQLCS</t>
  </si>
  <si>
    <t>TLHETAS*SRNYST</t>
  </si>
  <si>
    <t>DLKRAES*MLQQAD</t>
  </si>
  <si>
    <t>EAGKSTS*IQSFKD</t>
  </si>
  <si>
    <t>SQQPEDS*QQDLPG</t>
  </si>
  <si>
    <t>STFKATS*PPHLDG</t>
  </si>
  <si>
    <t>NNNHVTS*DTGETE</t>
  </si>
  <si>
    <t>INAAVAS*PEAASN</t>
  </si>
  <si>
    <t>DRLATSS*PEQSWP</t>
  </si>
  <si>
    <t>VPAPPGS*PCRQQD</t>
  </si>
  <si>
    <t>QRSKFDS*DEEDED</t>
  </si>
  <si>
    <t>FRDRQRS*PIALPV</t>
  </si>
  <si>
    <t>KVTRSPS*PAPQEE</t>
  </si>
  <si>
    <t>KRVRKSS*LGWESL</t>
  </si>
  <si>
    <t>EAGIVHS*DAEKEQ</t>
  </si>
  <si>
    <t>RESRQES*DPEDDD</t>
  </si>
  <si>
    <t>QEMEVKT*EEEAEV</t>
  </si>
  <si>
    <t>GEKQQDS*QPEEVM</t>
  </si>
  <si>
    <t>KECKSLS*PGKENI</t>
  </si>
  <si>
    <t>RAVRKMS*VMGRQT</t>
  </si>
  <si>
    <t>SAAKPSS*PEKTAP</t>
  </si>
  <si>
    <t>TPIPALS*PPTKVP</t>
  </si>
  <si>
    <t>GKRVDLS*DEEAKE</t>
  </si>
  <si>
    <t>ISLKRRS*PAAFTS</t>
  </si>
  <si>
    <t>PHTRAVS*PPPTAE</t>
  </si>
  <si>
    <t>RTTLSLS*PPHTRA</t>
  </si>
  <si>
    <t>BMATLES*PGMDDQ</t>
  </si>
  <si>
    <t>PTSPTYS*PTSPKG</t>
  </si>
  <si>
    <t>SPTYSPT*SPKGST</t>
  </si>
  <si>
    <t>PTYSPTS*PKGSTY</t>
  </si>
  <si>
    <t>PKYSPTS*PTYSPT</t>
  </si>
  <si>
    <t>PSYSPSS*PEYTPA</t>
  </si>
  <si>
    <t>ANEAGDS*SQDEAE</t>
  </si>
  <si>
    <t>CQQSSSS*PPLVTD</t>
  </si>
  <si>
    <t>LVTDKES*PGEKVT</t>
  </si>
  <si>
    <t>NSRMVCS*PVTVRI</t>
  </si>
  <si>
    <t>SGGTSSS*PIKAIF</t>
  </si>
  <si>
    <t>SSGGTSS*SPIKAI</t>
  </si>
  <si>
    <t>ARADGDS*DAEDPG</t>
  </si>
  <si>
    <t>APFFRES*PVGRKD</t>
  </si>
  <si>
    <t>KTSRDAS*PSSSSA</t>
  </si>
  <si>
    <t>RFRRSET*PPHWRQ</t>
  </si>
  <si>
    <t>IKENQRS*PVRVKE</t>
  </si>
  <si>
    <t>RKKSKKS*PSSESE</t>
  </si>
  <si>
    <t>LLIPDRS*PEPTKE</t>
  </si>
  <si>
    <t>EEEEDES*PPERQI</t>
  </si>
  <si>
    <t>GMRRKIS*LNTYTP</t>
  </si>
  <si>
    <t>AALQNVS*DSEKLL</t>
  </si>
  <si>
    <t>ENHLRRS*IVVIDP</t>
  </si>
  <si>
    <t>NSGRPVT*PPRTAN</t>
  </si>
  <si>
    <t>PGGSGGS*PDGAGG</t>
  </si>
  <si>
    <t>KKKKVLS*PTAAKP</t>
  </si>
  <si>
    <t>GLRKTGS*YGALAE</t>
  </si>
  <si>
    <t>RRLASTS*DIEEKE</t>
  </si>
  <si>
    <t>TRLAYVT*PTIPRR</t>
  </si>
  <si>
    <t>RQSRRST*QGVTLT</t>
  </si>
  <si>
    <t>LLGRSAS*YSYLED</t>
  </si>
  <si>
    <t>NEQERQS*DTEDGS</t>
  </si>
  <si>
    <t>GLQRSAS*SSLLEK</t>
  </si>
  <si>
    <t>GLQKTGS*TGALGP</t>
  </si>
  <si>
    <t>PLKKRSS*ITEPEG</t>
  </si>
  <si>
    <t>RVNGTSS*PQSPLS</t>
  </si>
  <si>
    <t>PLKRRGS*MEQSPA</t>
  </si>
  <si>
    <t>RFGRSES*APSLHP</t>
  </si>
  <si>
    <t>VGSYRRS*LGSAGP</t>
  </si>
  <si>
    <t>MARYSTS*PVPEHF</t>
  </si>
  <si>
    <t>TREQESS*GEEDND</t>
  </si>
  <si>
    <t>NKTSAAS*PPVVPS</t>
  </si>
  <si>
    <t>RTREQES*SGEEDN</t>
  </si>
  <si>
    <t>LGPGDKS*PPSSPS</t>
  </si>
  <si>
    <t>ELKGARS*LETVYL</t>
  </si>
  <si>
    <t>SLPRASS*LNENVD</t>
  </si>
  <si>
    <t>VVRFNGS*TEALDK</t>
  </si>
  <si>
    <t>PLVRRKS*ELPQDP</t>
  </si>
  <si>
    <t>ASIHPSS*TKLSED</t>
  </si>
  <si>
    <t>MEGSGVS*PAQTDS</t>
  </si>
  <si>
    <t>SEVSLLS*PVKNKH</t>
  </si>
  <si>
    <t>VMFPGNS*PNYTDR</t>
  </si>
  <si>
    <t>QDLVDES*EEERFD</t>
  </si>
  <si>
    <t>RFDDMSS*PGLELP</t>
  </si>
  <si>
    <t>SPGSPGS*PGSPGS</t>
  </si>
  <si>
    <t>SPGSPGS*PGSVPK</t>
  </si>
  <si>
    <t>ATSLPGS*PGSPGS</t>
  </si>
  <si>
    <t>GLAAPSS*PTQKEG</t>
  </si>
  <si>
    <t>KCTAPLT*PSSSPE</t>
  </si>
  <si>
    <t>QFDDGGS*DEEDIW</t>
  </si>
  <si>
    <t>SENGEKS*DDGTQD</t>
  </si>
  <si>
    <t>TESVGIY*QGFEKK</t>
  </si>
  <si>
    <t>NEKPQLS*FSDKNL</t>
  </si>
  <si>
    <t>ESGKASS*SLGLQD</t>
  </si>
  <si>
    <t>MPTQRDS*STMSHT</t>
  </si>
  <si>
    <t>PTQRDSS*TMSHTV</t>
  </si>
  <si>
    <t>PGDTTST*FCGTPN</t>
  </si>
  <si>
    <t>LQAGKKS*LEDQVE</t>
  </si>
  <si>
    <t>HSVRLGS*SESLPC</t>
  </si>
  <si>
    <t>GLSARLS*NGSFSA</t>
  </si>
  <si>
    <t>KRTRNSS*PDEALS</t>
  </si>
  <si>
    <t>KELMSPS*PPAEHP</t>
  </si>
  <si>
    <t>EALSPTS*PSKEGR</t>
  </si>
  <si>
    <t>AGNEALS*PTSPSK</t>
  </si>
  <si>
    <t>ESLETDS*DTSPSC</t>
  </si>
  <si>
    <t>SRSRSFT*MDDESL</t>
  </si>
  <si>
    <t>GDDDEES*DEEAVK</t>
  </si>
  <si>
    <t>ASSVAFT*PLQGLE</t>
  </si>
  <si>
    <t>BBMANNS*PALTGN</t>
  </si>
  <si>
    <t>ETVSDFT*PKKEEE</t>
  </si>
  <si>
    <t>EENGEVS*EDQSQN</t>
  </si>
  <si>
    <t>SDKEGLS*PAKRTK</t>
  </si>
  <si>
    <t>KEVIEAS*DKEGLS</t>
  </si>
  <si>
    <t>DNDITPY*LVSRFY</t>
  </si>
  <si>
    <t>MDDGRHS*PPMVKN</t>
  </si>
  <si>
    <t>LVDGRHS*PPMVRS</t>
  </si>
  <si>
    <t>AGGAPGT*PYELAK</t>
  </si>
  <si>
    <t>GHKDSQS*AAAEEP</t>
  </si>
  <si>
    <t>RLRRDYS*YERVGP</t>
  </si>
  <si>
    <t>RSDSGGS*SSEPFE</t>
  </si>
  <si>
    <t>EEDGRDS*DEEGAE</t>
  </si>
  <si>
    <t>RGSETGS*ETHESD</t>
  </si>
  <si>
    <t>KRPGGPS*PLNAVP</t>
  </si>
  <si>
    <t>ETRSEGS*EYEEIP</t>
  </si>
  <si>
    <t>TASETRS*EGSEYE</t>
  </si>
  <si>
    <t>EVPPPTT*PPAPKM</t>
  </si>
  <si>
    <t>RRQRALS*LSSADS</t>
  </si>
  <si>
    <t>EVRESGS*PAQEFS</t>
  </si>
  <si>
    <t>EKEVPRS*PGIEKV</t>
  </si>
  <si>
    <t>SEKLKFS*DDEDEE</t>
  </si>
  <si>
    <t>AESRESS*ATSSQR</t>
  </si>
  <si>
    <t>EDQTAKT*PESTEN</t>
  </si>
  <si>
    <t>EESETRS*ESSDFE</t>
  </si>
  <si>
    <t>ETRSESS*DFEVVP</t>
  </si>
  <si>
    <t>IAKRSFS*SQRPGV</t>
  </si>
  <si>
    <t>IGGRSTT*PTSSPF</t>
  </si>
  <si>
    <t>SLISGLS*QDEEDP</t>
  </si>
  <si>
    <t>AAVQELS*GSILTS</t>
  </si>
  <si>
    <t>VQELSGS*ILTSED</t>
  </si>
  <si>
    <t>ESPTSRS*CQEGRP</t>
  </si>
  <si>
    <t>QWRTQES*EEDCEE</t>
  </si>
  <si>
    <t>SLMSAES*PTSRSC</t>
  </si>
  <si>
    <t>DQEEKAS*NEDVTK</t>
  </si>
  <si>
    <t>NVSKEDT*DQEEKA</t>
  </si>
  <si>
    <t>KQSNASS*DVEVEE</t>
  </si>
  <si>
    <t>PQHNGDS*NEDGKD</t>
  </si>
  <si>
    <t>LKEEDES*DDDNMJ</t>
  </si>
  <si>
    <t>EKYAKES*LKEEDE</t>
  </si>
  <si>
    <t>LLPTPES*PVTRQE</t>
  </si>
  <si>
    <t>EEVLKMS*TEEIVQ</t>
  </si>
  <si>
    <t>EFQRAQS*LLSTDR</t>
  </si>
  <si>
    <t>EGGRDKT*PVQSQQ</t>
  </si>
  <si>
    <t>NNRFGGS*GSQVDS</t>
  </si>
  <si>
    <t>RFGGSGS*QVDSAR</t>
  </si>
  <si>
    <t>AEAGIAT*PGTEDS</t>
  </si>
  <si>
    <t>BBBBBMS*GEDVPH</t>
  </si>
  <si>
    <t>PPSQMGS*PMGNRT</t>
  </si>
  <si>
    <t>VGTKRGS*DELFST</t>
  </si>
  <si>
    <t>RRVAGGS*GSESPL</t>
  </si>
  <si>
    <t>KDWEDDS*DEDMSN</t>
  </si>
  <si>
    <t>KGESGQS*WPRLTK</t>
  </si>
  <si>
    <t>FSCLGGS*DNFKHL</t>
  </si>
  <si>
    <t>YMEDSTY*YKASKG</t>
  </si>
  <si>
    <t>PLSDDQS*THTVSS</t>
  </si>
  <si>
    <t>SDAAVDT*SSEITT</t>
  </si>
  <si>
    <t>AAVDTSS*EITTKD</t>
  </si>
  <si>
    <t>BBMSEKS*VEAAAE</t>
  </si>
  <si>
    <t>NRYRDVS*PFDHSR</t>
  </si>
  <si>
    <t>PTEEELS*STEEEH</t>
  </si>
  <si>
    <t>IQNTGDY*YDLYGG</t>
  </si>
  <si>
    <t>ADVSEES*PPPLPE</t>
  </si>
  <si>
    <t>TEASADS*PPAFSD</t>
  </si>
  <si>
    <t>KLERNLS*FEIKKV</t>
  </si>
  <si>
    <t>LQEGPKS*FDGNTL</t>
  </si>
  <si>
    <t>KDQITKS*PAEVTD</t>
  </si>
  <si>
    <t>ATRRACS*PDPLRT</t>
  </si>
  <si>
    <t>VEQGASS*DDNGVS</t>
  </si>
  <si>
    <t>PQHSSPS*PSVTTK</t>
  </si>
  <si>
    <t>HLASQLS*KEENIT</t>
  </si>
  <si>
    <t>LRHIPES*PFGLSG</t>
  </si>
  <si>
    <t>KLFKNSS*GLGFSF</t>
  </si>
  <si>
    <t>SSGLGFS*FSREDN</t>
  </si>
  <si>
    <t>TQESRNS*TTETTD</t>
  </si>
  <si>
    <t>KRWSIVS*SPEREI</t>
  </si>
  <si>
    <t>TLHKRWS*IVSSPE</t>
  </si>
  <si>
    <t>YQFKTST*PQMDAL</t>
  </si>
  <si>
    <t>ASLTAAS*QEEKPI</t>
  </si>
  <si>
    <t>SLGPSIS*EPDLTS</t>
  </si>
  <si>
    <t>CTEQSNS*PPPIRR</t>
  </si>
  <si>
    <t>PEELVYS*QPEMRE</t>
  </si>
  <si>
    <t>LRQDQGT*PLPAMA</t>
  </si>
  <si>
    <t>TVNKRHS*LEVMNS</t>
  </si>
  <si>
    <t>GPRKSVS*NGALRQ</t>
  </si>
  <si>
    <t>KYVSGSS*PDLVTR</t>
  </si>
  <si>
    <t>LSKEDLS*PICDHS</t>
  </si>
  <si>
    <t>LLTPSMS*ESDLTT</t>
  </si>
  <si>
    <t>QAISAVS*EPRLTA</t>
  </si>
  <si>
    <t>RHLYISS*SNPDLI</t>
  </si>
  <si>
    <t>HLYISSS*NPDLIT</t>
  </si>
  <si>
    <t>HLQKRNS*IEIAGL</t>
  </si>
  <si>
    <t>YCHSQTS*LDRTQI</t>
  </si>
  <si>
    <t>RTFSAGS*QSSVFS</t>
  </si>
  <si>
    <t>ADLLSSS*PESQHG</t>
  </si>
  <si>
    <t>AKNNEVS*FSQIKP</t>
  </si>
  <si>
    <t>EPSGTGS*DELIKS</t>
  </si>
  <si>
    <t>AEHQVRS*MDELNH</t>
  </si>
  <si>
    <t>DQKGKAS*PFEEDQ</t>
  </si>
  <si>
    <t>PGSRQAS*PTEVVE</t>
  </si>
  <si>
    <t>EVNAILS*PRSESG</t>
  </si>
  <si>
    <t>SGGGDES*EGEEVD</t>
  </si>
  <si>
    <t>DGIDNLS*EDGKEG</t>
  </si>
  <si>
    <t>GEEEHVY*SFPNKQ</t>
  </si>
  <si>
    <t>TQDGVGS*LCSRAG</t>
  </si>
  <si>
    <t>FPNKQKS*AEPSPT</t>
  </si>
  <si>
    <t>PSSRQSS*PEGQDE</t>
  </si>
  <si>
    <t>AHQQPPS*PLPVYS</t>
  </si>
  <si>
    <t>RTLDKVS*LGDTAQ</t>
  </si>
  <si>
    <t>ATPLAAS*DPSDSA</t>
  </si>
  <si>
    <t>BMAAVGS*PGSLES</t>
  </si>
  <si>
    <t>PVTKASS*FSGISI</t>
  </si>
  <si>
    <t>MLSRDSS*QEYTDS</t>
  </si>
  <si>
    <t>QALKSAS*TDLGTA</t>
  </si>
  <si>
    <t>LKRDDAS*MDRDDN</t>
  </si>
  <si>
    <t>VTPSVDS*DDESFS</t>
  </si>
  <si>
    <t>RKHLFSS*TENLAA</t>
  </si>
  <si>
    <t>RLSSAHS*MSDLTG</t>
  </si>
  <si>
    <t>PHRRTLS*FDTSKL</t>
  </si>
  <si>
    <t>GRGRSSS*GLGEFN</t>
  </si>
  <si>
    <t>THKRTYS*DEASQL</t>
  </si>
  <si>
    <t>AELLTRS*PSHSSW</t>
  </si>
  <si>
    <t>GSLGAVS*PALSGG</t>
  </si>
  <si>
    <t>QNIQDGS*LDLNAA</t>
  </si>
  <si>
    <t>ALLRAKS*PRPDSF</t>
  </si>
  <si>
    <t>BBBBBMS*AGGDFG</t>
  </si>
  <si>
    <t>GQERFQS*LGVAFY</t>
  </si>
  <si>
    <t>KKLEGNS*PQGSSH</t>
  </si>
  <si>
    <t>RAQSTDS*LGTSSS</t>
  </si>
  <si>
    <t>GLRRAQS*TDSLGT</t>
  </si>
  <si>
    <t>RPRQPAS*LHGSTE</t>
  </si>
  <si>
    <t>GVSDEDT*DEEKET</t>
  </si>
  <si>
    <t>VAPQQCS*EPETKW</t>
  </si>
  <si>
    <t>EIMREGS*AFEDDD</t>
  </si>
  <si>
    <t>EEDEDAS*GGDQDQ</t>
  </si>
  <si>
    <t>TSREDKS*PSEEST</t>
  </si>
  <si>
    <t>SPSEEST*TTTSPE</t>
  </si>
  <si>
    <t>ACTLTTS*PRLPVF</t>
  </si>
  <si>
    <t>QRQRSTS*TPNVHM</t>
  </si>
  <si>
    <t>GSTKDFS*PGLFED</t>
  </si>
  <si>
    <t>ERRPGGS*PAGAEE</t>
  </si>
  <si>
    <t>PPGTPRS*PALPER</t>
  </si>
  <si>
    <t>KTKEPDS*PSMPGK</t>
  </si>
  <si>
    <t>EPPDTVS*DDDKDH</t>
  </si>
  <si>
    <t>SRPRSDS*APPTPV</t>
  </si>
  <si>
    <t>MKPGQKT*NQEILK</t>
  </si>
  <si>
    <t>SHSRTNS*GISSAS</t>
  </si>
  <si>
    <t>DYRGRLS*PVPVPR</t>
  </si>
  <si>
    <t>PQEDTAS*EAGTPQ</t>
  </si>
  <si>
    <t>RKVKAKS*IVFHRK</t>
  </si>
  <si>
    <t>HEDHDTS*TENADE</t>
  </si>
  <si>
    <t>HNTGADS*PSCSNG</t>
  </si>
  <si>
    <t>SPKSQDS*YPGSPS</t>
  </si>
  <si>
    <t>SSSSSSS*PSSVNY</t>
  </si>
  <si>
    <t>EKANTSS*DLEKDD</t>
  </si>
  <si>
    <t>GEDEDGS*DEDVVH</t>
  </si>
  <si>
    <t>TKHSSSS*PVSGTM</t>
  </si>
  <si>
    <t>SGASVGT*DEESDV</t>
  </si>
  <si>
    <t>NRPGYVS*EEEEDD</t>
  </si>
  <si>
    <t>HETDGGS*AHGDEE</t>
  </si>
  <si>
    <t>DEVIDTT*SEAGET</t>
  </si>
  <si>
    <t>TDEENAS*SGADAP</t>
  </si>
  <si>
    <t>PEAGEDS*DHEDGN</t>
  </si>
  <si>
    <t>LTQRSPS*ESAEET</t>
  </si>
  <si>
    <t>ENLTQRS*PSESAE</t>
  </si>
  <si>
    <t>MSERVLS*PPKLNE</t>
  </si>
  <si>
    <t>GPATSVS*PENLTQ</t>
  </si>
  <si>
    <t>DPTIEDS*YRKQVE</t>
  </si>
  <si>
    <t>TSSNPSS*PEICPN</t>
  </si>
  <si>
    <t>SPIKRRS*GLFPRL</t>
  </si>
  <si>
    <t>NGCGNVS*PQTKAR</t>
  </si>
  <si>
    <t>HSTAPLS*PLRSRV</t>
  </si>
  <si>
    <t>CLEASPS*LEQLRE</t>
  </si>
  <si>
    <t>THRPPLS*PEAEAE</t>
  </si>
  <si>
    <t>MKSRLLS*PIASNR</t>
  </si>
  <si>
    <t>PSRHKMS*PPPSSF</t>
  </si>
  <si>
    <t>CLGRPDS*LNEHEG</t>
  </si>
  <si>
    <t>LNEHEGS*EKAEMK</t>
  </si>
  <si>
    <t>KAEMKRS*TELVLS</t>
  </si>
  <si>
    <t>VTSFHKS*MEHVAP</t>
  </si>
  <si>
    <t>SPQSAAS*PRIEST</t>
  </si>
  <si>
    <t>PSRDDAT*PVRDEP</t>
  </si>
  <si>
    <t>DKDDFES*EEEDVK</t>
  </si>
  <si>
    <t>SSNKDFT*PGRDKK</t>
  </si>
  <si>
    <t>ANREDFS*PERLLP</t>
  </si>
  <si>
    <t>TSSTGGS*PVRKSE</t>
  </si>
  <si>
    <t>TEIVKPS*PKRKME</t>
  </si>
  <si>
    <t>KLGYLVS*PPQQIR</t>
  </si>
  <si>
    <t>FTTRASS*PVFGAT</t>
  </si>
  <si>
    <t>TCDQNHS*PLSKIC</t>
  </si>
  <si>
    <t>SDSASKT*PPQEFT</t>
  </si>
  <si>
    <t>SGSGCGS*PNSADA</t>
  </si>
  <si>
    <t>HRRAHLS*ENELEA</t>
  </si>
  <si>
    <t>YSGESDS*EEEQER</t>
  </si>
  <si>
    <t>RRRHRHS*PTGPPG</t>
  </si>
  <si>
    <t>ASDDRPS*PPRGLV</t>
  </si>
  <si>
    <t>KRSRSRS*PHEAGF</t>
  </si>
  <si>
    <t>PEDFRHS*PEDYRH</t>
  </si>
  <si>
    <t>VANANST*PPPYER</t>
  </si>
  <si>
    <t>YERTRLS*PPRASY</t>
  </si>
  <si>
    <t>RRPDPDS*DEDEDY</t>
  </si>
  <si>
    <t>EPDRPRS*PTGPSN</t>
  </si>
  <si>
    <t>KFEDEDS*DDVPRK</t>
  </si>
  <si>
    <t>KLGASNS*PGQPNS</t>
  </si>
  <si>
    <t>QQLQTTS*PKVIQP</t>
  </si>
  <si>
    <t>SRDYSGS*QGGYDR</t>
  </si>
  <si>
    <t>GRSRDYS*GSQGGY</t>
  </si>
  <si>
    <t>GYGYGRS*RDYSGS</t>
  </si>
  <si>
    <t>ADEDWDS*ELEDDL</t>
  </si>
  <si>
    <t>AKAKPLS*PEAQPK</t>
  </si>
  <si>
    <t>KDIKEES*DEEDDD</t>
  </si>
  <si>
    <t>MEETPHS*PQAARV</t>
  </si>
  <si>
    <t>PFRKDKS*PVREPI</t>
  </si>
  <si>
    <t>FRGRYRS*PYSGPK</t>
  </si>
  <si>
    <t>KNKVSGS*PEQDDY</t>
  </si>
  <si>
    <t>LHVGNIS*PTCTNQ</t>
  </si>
  <si>
    <t>DYRDYDS*PERERE</t>
  </si>
  <si>
    <t>AAYSGDS*DNEEEL</t>
  </si>
  <si>
    <t>SEDGYHS*DGDYGE</t>
  </si>
  <si>
    <t>DEDGDES*IHKLKE</t>
  </si>
  <si>
    <t>MREDYDS*VEQDGD</t>
  </si>
  <si>
    <t>RRDVYLS*PRDDGY</t>
  </si>
  <si>
    <t>SRSDLYS*SGRDRV</t>
  </si>
  <si>
    <t>KAEKENT*PSEANL</t>
  </si>
  <si>
    <t>EKENTPS*EANLQE</t>
  </si>
  <si>
    <t>HGSRRGS*ISSMSS</t>
  </si>
  <si>
    <t>LNLSEDS*EGGGDN</t>
  </si>
  <si>
    <t>RIAKRRS*PPEDAI</t>
  </si>
  <si>
    <t>NQKPVKS*PESSIK</t>
  </si>
  <si>
    <t>KREREES*EDELEE</t>
  </si>
  <si>
    <t>RHNQGDS*DDDVEE</t>
  </si>
  <si>
    <t>PRSEDAS*PSCGDV</t>
  </si>
  <si>
    <t>LCQRTES*PPLPAS</t>
  </si>
  <si>
    <t>EAEGPFS*DDEMVT</t>
  </si>
  <si>
    <t>KDGSEQT*DEEAEG</t>
  </si>
  <si>
    <t>FSMHDLT*AIQGDE</t>
  </si>
  <si>
    <t>GRLRSFS*MQDLRS</t>
  </si>
  <si>
    <t>NQKERRS*LMSVSG</t>
  </si>
  <si>
    <t>EVGYSGS*PAEAPP</t>
  </si>
  <si>
    <t>DHTNPTS*PLLVKP</t>
  </si>
  <si>
    <t>SHSRSSS*LDMNRT</t>
  </si>
  <si>
    <t>VLTSQPS*IPRSVG</t>
  </si>
  <si>
    <t>PSLMEDS*DDGPSL</t>
  </si>
  <si>
    <t>SPDGRAS*PINEDI</t>
  </si>
  <si>
    <t>ESSDSRS*VNDEGS</t>
  </si>
  <si>
    <t>EISRPNS*PSEGEG</t>
  </si>
  <si>
    <t>QREKVAS*DTEDTD</t>
  </si>
  <si>
    <t>SQACCRS*PAPAFC</t>
  </si>
  <si>
    <t>KDQEMVS*DGEGTI</t>
  </si>
  <si>
    <t>DPPAPPS*PSPKGN</t>
  </si>
  <si>
    <t>VTYVSET*DEDDDF</t>
  </si>
  <si>
    <t>KKARKDS*EEGEES</t>
  </si>
  <si>
    <t>KRIIYDS*DSESEE</t>
  </si>
  <si>
    <t>SGAQEPS*PVPSKT</t>
  </si>
  <si>
    <t>VPGRRAS*LSDLTH</t>
  </si>
  <si>
    <t>GHRRSAS*CGSPLS</t>
  </si>
  <si>
    <t>SSRAILS*QEETTE</t>
  </si>
  <si>
    <t>EPPPPGS*PPASPG</t>
  </si>
  <si>
    <t>ASPGPQS*PSTKLS</t>
  </si>
  <si>
    <t>NSSPGGS*PGDPSS</t>
  </si>
  <si>
    <t>AASCPSS*PRIRRR</t>
  </si>
  <si>
    <t>PAASCPS*SPRIRR</t>
  </si>
  <si>
    <t>YRKRIDS*YVKRQI</t>
  </si>
  <si>
    <t>AFLRSVS*MPAETA</t>
  </si>
  <si>
    <t>YSEDEDT*DTEEYR</t>
  </si>
  <si>
    <t>IQPMGMS*PRGHLT</t>
  </si>
  <si>
    <t>PLLRSMS*SAFCSL</t>
  </si>
  <si>
    <t>KEYPDQS*PVLQRM</t>
  </si>
  <si>
    <t>EGPPPQS*PDENRA</t>
  </si>
  <si>
    <t>RAERSRS*PLQPTS</t>
  </si>
  <si>
    <t>SKKKKKS*SLLFVK</t>
  </si>
  <si>
    <t>PSTRASS*AAAAAA</t>
  </si>
  <si>
    <t>QQIENGS*GAEDNG</t>
  </si>
  <si>
    <t>GLEIVVS*PRSLHS</t>
  </si>
  <si>
    <t>GSALLQS*QSSTED</t>
  </si>
  <si>
    <t>LLQSQSS*TEDPKD</t>
  </si>
  <si>
    <t>PEPEPDS*DSNQER</t>
  </si>
  <si>
    <t>ALCASKS*DESLPD</t>
  </si>
  <si>
    <t>ESDNSKS*PCNNGF</t>
  </si>
  <si>
    <t>KKKARAS*LSDLSS</t>
  </si>
  <si>
    <t>GPGPGGT*PDCKKE</t>
  </si>
  <si>
    <t>BBBBBMS*LDIQCE</t>
  </si>
  <si>
    <t>SSYVQDS*PSKKRK</t>
  </si>
  <si>
    <t>LERGDVS*EDEPSL</t>
  </si>
  <si>
    <t>NNEEENS*DSPDTG</t>
  </si>
  <si>
    <t>SCHLEYS*PERGKA</t>
  </si>
  <si>
    <t>PRRRNKS*TESLQA</t>
  </si>
  <si>
    <t>QLKFARS*LQSVAE</t>
  </si>
  <si>
    <t>GQVFEKS*PLRVKN</t>
  </si>
  <si>
    <t>KIRTSPT*FRRPKT</t>
  </si>
  <si>
    <t>LSRILKS*PEIQRA</t>
  </si>
  <si>
    <t>RRVRMRT*GVACSV</t>
  </si>
  <si>
    <t>KEESEES*EDDMGF</t>
  </si>
  <si>
    <t>DEKKEES*EESDDD</t>
  </si>
  <si>
    <t>GVGKLAS*VPAGGA</t>
  </si>
  <si>
    <t>AAPAAGS*APAAAE</t>
  </si>
  <si>
    <t>ALGGNSS*PSAKDI</t>
  </si>
  <si>
    <t>VKKPRPS*EADDES</t>
  </si>
  <si>
    <t>NEILDTS*FDDLTK</t>
  </si>
  <si>
    <t>SMEDSKS*PPPKAA</t>
  </si>
  <si>
    <t>KASVGQS*PVLPST</t>
  </si>
  <si>
    <t>VEDMELS*DVEDDG</t>
  </si>
  <si>
    <t>VDSIDGT*PVRDER</t>
  </si>
  <si>
    <t>LLSKIIS*PGSSTP</t>
  </si>
  <si>
    <t>ISPGSST*PSSTRS</t>
  </si>
  <si>
    <t>SPGIPTS*PSNLSS</t>
  </si>
  <si>
    <t>ESDKSAT*PEPVTD</t>
  </si>
  <si>
    <t>PKSFNYS*PSSSTS</t>
  </si>
  <si>
    <t>RDERSGT*PTQDEM</t>
  </si>
  <si>
    <t>KDMKIKS*LEEIYL</t>
  </si>
  <si>
    <t>FKDTGKT*PVEPEV</t>
  </si>
  <si>
    <t>KDLLHPS*PEEEKR</t>
  </si>
  <si>
    <t>DEILPTT*PISEQK</t>
  </si>
  <si>
    <t>LHGEGGS*SGKAAG</t>
  </si>
  <si>
    <t>HEKKAYS*FCGTVE</t>
  </si>
  <si>
    <t>SRTPRDS*PGIPPS</t>
  </si>
  <si>
    <t>ALNRNQS*PVLEPV</t>
  </si>
  <si>
    <t>PRRFIGS*PRTPVS</t>
  </si>
  <si>
    <t>LNSSPRT*PISPLK</t>
  </si>
  <si>
    <t>EFFRIDS*KDSTSE</t>
  </si>
  <si>
    <t>DDGQPSS*PKWLDS</t>
  </si>
  <si>
    <t>KNAKISS*LLEEQF</t>
  </si>
  <si>
    <t>KKGAKLT*PEEEEI</t>
  </si>
  <si>
    <t>YIYKRKS*DGIYII</t>
  </si>
  <si>
    <t>MHQVGGS*PPASST</t>
  </si>
  <si>
    <t>RLRSVSS*YGNIRA</t>
  </si>
  <si>
    <t>EQECPPS*PEPTRK</t>
  </si>
  <si>
    <t>KAAAAPS*EEEEEK</t>
  </si>
  <si>
    <t>SATNPAS*ENEAES</t>
  </si>
  <si>
    <t>ERAEEDS*EDESTH</t>
  </si>
  <si>
    <t>VEGPSPS*PEPEEK</t>
  </si>
  <si>
    <t>GETDPQS*PAAIVQ</t>
  </si>
  <si>
    <t>SSKRKLS*HDAESE</t>
  </si>
  <si>
    <t>GQAEPLS*PRPPPC</t>
  </si>
  <si>
    <t>QNKEAGS*EAESSS</t>
  </si>
  <si>
    <t>EEILADS*EDEDEE</t>
  </si>
  <si>
    <t>RYQAGGS*GIHRPV</t>
  </si>
  <si>
    <t>KDWDKES*EGEEPA</t>
  </si>
  <si>
    <t>VPKVPDS*ESEPDT</t>
  </si>
  <si>
    <t>NSTRTRS*PQQPVC</t>
  </si>
  <si>
    <t>LRRLPVS*PVAGSJ</t>
  </si>
  <si>
    <t>LRQAGPS*PEAELR</t>
  </si>
  <si>
    <t>SSAPAKS*PGAQKK</t>
  </si>
  <si>
    <t>KGSASES*PSASVA</t>
  </si>
  <si>
    <t>GRPRTFS*LDAAPA</t>
  </si>
  <si>
    <t>MGLNPSS*PNDPVT</t>
  </si>
  <si>
    <t>QQNQSSS*GSESTD</t>
  </si>
  <si>
    <t>KELTIGS*KLQDAE</t>
  </si>
  <si>
    <t>PENPSES*DTEEPT</t>
  </si>
  <si>
    <t>BMDRNPS*PPPPTC</t>
  </si>
  <si>
    <t>GGGGGIS*EEEAAQ</t>
  </si>
  <si>
    <t>AVSSAAS*ETGTRR</t>
  </si>
  <si>
    <t>APTAALS*PEPQDS</t>
  </si>
  <si>
    <t>EEDLFES*CGHPEE</t>
  </si>
  <si>
    <t>ASREKRS*VVSFDK</t>
  </si>
  <si>
    <t>EKRSVVS*FDKVKE</t>
  </si>
  <si>
    <t>PVKEEGS*ELEQPF</t>
  </si>
  <si>
    <t>LGETCKS*EPVKEE</t>
  </si>
  <si>
    <t>KDQDELT*PGAAGH</t>
  </si>
  <si>
    <t>KMEEEGS*EDNGLE</t>
  </si>
  <si>
    <t>NSVSSNS*DHGLRE</t>
  </si>
  <si>
    <t>DENSKQS*EDDDSE</t>
  </si>
  <si>
    <t>LRAGSYS*LPRNLH</t>
  </si>
  <si>
    <t>APARPAS*PALVSG</t>
  </si>
  <si>
    <t>SCQTSTS*LGKSPF</t>
  </si>
  <si>
    <t>HTPQVHS*LERSPH</t>
  </si>
  <si>
    <t>STTSTRS*GSSDSS</t>
  </si>
  <si>
    <t>ATTAASS*ASEPEV</t>
  </si>
  <si>
    <t>TAASSAS*EPEVEP</t>
  </si>
  <si>
    <t>KLKAGGS*VESLRS</t>
  </si>
  <si>
    <t>DSGCYES*SENLEN</t>
  </si>
  <si>
    <t>SWPRSHS*LDDLQG</t>
  </si>
  <si>
    <t>LSKNRRS*LPVSIC</t>
  </si>
  <si>
    <t>AQKVSRS*LTEGEM</t>
  </si>
  <si>
    <t>SHGRTCS*FGGFDL</t>
  </si>
  <si>
    <t>RESHRLS*APSYLV</t>
  </si>
  <si>
    <t>PSYLVRS*LADVPR</t>
  </si>
  <si>
    <t>NSSPRDS*PCKENK</t>
  </si>
  <si>
    <t>MKMRSFS*PTMKVP</t>
  </si>
  <si>
    <t>LSLHADS*DGEGAL</t>
  </si>
  <si>
    <t>RDRESRS*PFLKPD</t>
  </si>
  <si>
    <t>RPPKDST*PGSGPL</t>
  </si>
  <si>
    <t>TEETSWS*GEERTT</t>
  </si>
  <si>
    <t>RRERQRS*GDPAPP</t>
  </si>
  <si>
    <t>TLGAPGT*PPQADS</t>
  </si>
  <si>
    <t>LDKRAQS*LESLIY</t>
  </si>
  <si>
    <t>NMKRGKS*LDNLIK</t>
  </si>
  <si>
    <t>GNQAFGS*LKKINQ</t>
  </si>
  <si>
    <t>NRSSQHS*LDELIN</t>
  </si>
  <si>
    <t>TISRYRS*EDMLDR</t>
  </si>
  <si>
    <t>LPPKPCS*PIASPK</t>
  </si>
  <si>
    <t>STGVENS*PAGARP</t>
  </si>
  <si>
    <t>EEEGEAT*TEEDDK</t>
  </si>
  <si>
    <t>GLQTSAS*PGRLSP</t>
  </si>
  <si>
    <t>ASPGRLS*PDFVEE</t>
  </si>
  <si>
    <t>RAARMKS*LEQDAL</t>
  </si>
  <si>
    <t>ERLRMQS*PELPAP</t>
  </si>
  <si>
    <t>PDPSPPS*PSEEEK</t>
  </si>
  <si>
    <t>GPPKRVS*LVGADD</t>
  </si>
  <si>
    <t>GSQQPPS*PDELPA</t>
  </si>
  <si>
    <t>TTEAPCS*PGSQQP</t>
  </si>
  <si>
    <t>IYKKAPT*NEFYAJ</t>
  </si>
  <si>
    <t>BMSLYPS*LEDLKV</t>
  </si>
  <si>
    <t>AADRPGS*PRSSAS</t>
  </si>
  <si>
    <t>GQESSQS*PYERQP</t>
  </si>
  <si>
    <t>SAGRTTS*AGTGGM</t>
  </si>
  <si>
    <t>EELEQQT*DGDCDE</t>
  </si>
  <si>
    <t>DDRSQHS*SGNGND</t>
  </si>
  <si>
    <t>DHGPEGS*GGERHS</t>
  </si>
  <si>
    <t>GQIFVDS*EEAEVE</t>
  </si>
  <si>
    <t>GGGGANS*LRMCRP</t>
  </si>
  <si>
    <t>PQPGHHS*VAADSR</t>
  </si>
  <si>
    <t>PRVRLGS*EIRDSV</t>
  </si>
  <si>
    <t>EDGMRGS*PPVPSG</t>
  </si>
  <si>
    <t>ATPQVPS*PCCRFD</t>
  </si>
  <si>
    <t>HPKNHLS*PQEGGA</t>
  </si>
  <si>
    <t>LRWTPKS*PLDPDS</t>
  </si>
  <si>
    <t>ADSACSS*PVPSTG</t>
  </si>
  <si>
    <t>GRRRASS*EIVTEG</t>
  </si>
  <si>
    <t>VAVGRPS*NEELRN</t>
  </si>
  <si>
    <t>HLPDAES*DEDEDF</t>
  </si>
  <si>
    <t>QFPDCDS*DEDEDF</t>
  </si>
  <si>
    <t>GSQAGGS*QTLKRD</t>
  </si>
  <si>
    <t>QQNSSRT*LEKNKK</t>
  </si>
  <si>
    <t>IYEFPET*DDEEEN</t>
  </si>
  <si>
    <t>KGQLTKS*PLAQME</t>
  </si>
  <si>
    <t>TDLERVS*NAEPEP</t>
  </si>
  <si>
    <t>GPALKRS*FEVEEI</t>
  </si>
  <si>
    <t>KSVQPTS*EERIPK</t>
  </si>
  <si>
    <t>QLFDDES*DPFEVL</t>
  </si>
  <si>
    <t>YIQKQIS*YNCSDL</t>
  </si>
  <si>
    <t>SGSDRSS*FSHYSG</t>
  </si>
  <si>
    <t>NGRSDGS*LDDGDG</t>
  </si>
  <si>
    <t>SQVNKLT*LSGSDS</t>
  </si>
  <si>
    <t>EFHLNES*GDPSSK</t>
  </si>
  <si>
    <t>RLNEQAS*EEILKV</t>
  </si>
  <si>
    <t>LEDKSAS*PGLPKG</t>
  </si>
  <si>
    <t>EFEDIKS*GYRIDF</t>
  </si>
  <si>
    <t>ATTFAHT*PPPAQT</t>
  </si>
  <si>
    <t>ARKLEGS*PEPPEE</t>
  </si>
  <si>
    <t>QKRLRPS*TSVDEE</t>
  </si>
  <si>
    <t>DEEDEES*ERERDR</t>
  </si>
  <si>
    <t>PATEESS*PPKSRV</t>
  </si>
  <si>
    <t>EREKTGS*PTPSNQ</t>
  </si>
  <si>
    <t>SENESLS*PEESEN</t>
  </si>
  <si>
    <t>TRSENES*LSPEES</t>
  </si>
  <si>
    <t>TSKRKYS*DPDAGL</t>
  </si>
  <si>
    <t>QDMDEGS*DDEEEG</t>
  </si>
  <si>
    <t>VEMEVES*DEEDQE</t>
  </si>
  <si>
    <t>SIREKQS*DDEVYA</t>
  </si>
  <si>
    <t>GSGWAET*PRTDRG</t>
  </si>
  <si>
    <t>DTPGHAT*PGHGGA</t>
  </si>
  <si>
    <t>SIGETPT*PGASKR</t>
  </si>
  <si>
    <t>GDSIGET*PTPGAS</t>
  </si>
  <si>
    <t>FADGGKT*PDPKMN</t>
  </si>
  <si>
    <t>AETPGHT*PSLRWD</t>
  </si>
  <si>
    <t>SWDQAET*PGHTPS</t>
  </si>
  <si>
    <t>DQTPGAT*PKKLSS</t>
  </si>
  <si>
    <t>DQTADQT*PGATPK</t>
  </si>
  <si>
    <t>SQMGGST*PVLTPG</t>
  </si>
  <si>
    <t>RRTMIIS*PERLDP</t>
  </si>
  <si>
    <t>AASQPPS*KRKRRW</t>
  </si>
  <si>
    <t>SLRWDET*PGRAKG</t>
  </si>
  <si>
    <t>RTEEKIS*DSEGFK</t>
  </si>
  <si>
    <t>PRENPPS*PHSNSS</t>
  </si>
  <si>
    <t>PRENPPS*PPTSPA</t>
  </si>
  <si>
    <t>ARSSSHS*FCSVVK</t>
  </si>
  <si>
    <t>ENNETLS*EPGESS</t>
  </si>
  <si>
    <t>VKLDDDS*EEDEES</t>
  </si>
  <si>
    <t>SSVANPS*PAAAPP</t>
  </si>
  <si>
    <t>GSQRRNS*LTGEEG</t>
  </si>
  <si>
    <t>PRAPDRT*PPSEED</t>
  </si>
  <si>
    <t>DLPKPTS*PKVSRN</t>
  </si>
  <si>
    <t>QAKAFRS*LGEGLP</t>
  </si>
  <si>
    <t>PFNRSSS*DMDLQK</t>
  </si>
  <si>
    <t>AGQRASS*PSLFST</t>
  </si>
  <si>
    <t>IKLRPRS*IEVEND</t>
  </si>
  <si>
    <t>NTRKRHS*FTSLTM</t>
  </si>
  <si>
    <t>VLLRSNS*DNNLNA</t>
  </si>
  <si>
    <t>GPRRAPS*PVVSPT</t>
  </si>
  <si>
    <t>LFDDPSY*VNIQNL</t>
  </si>
  <si>
    <t>PKADASS*TENILY</t>
  </si>
  <si>
    <t>VRDSCSS*PPSLNY</t>
  </si>
  <si>
    <t>DKKKAPS*PPPLGL</t>
  </si>
  <si>
    <t>GHSKRDS*AYGSFS</t>
  </si>
  <si>
    <t>LPLRSDS*FSVAAR</t>
  </si>
  <si>
    <t>PGNSSKS*PRPEDN</t>
  </si>
  <si>
    <t>PHPTVRT*PEDTVG</t>
  </si>
  <si>
    <t>PEPRPPS*TPAPPV</t>
  </si>
  <si>
    <t>ETSRSPS*PQFAPQ</t>
  </si>
  <si>
    <t>RDGKACS*TLSLSG</t>
  </si>
  <si>
    <t>SEDRPGT*PESPLL</t>
  </si>
  <si>
    <t>TPRERHS*VTPAAP</t>
  </si>
  <si>
    <t>HRERPSS*WSSLDQ</t>
  </si>
  <si>
    <t>KAGKSKS*AEDLLE</t>
  </si>
  <si>
    <t>TRSAFSS*LQNIPE</t>
  </si>
  <si>
    <t>HAYLRRS*PDQCSS</t>
  </si>
  <si>
    <t>AHVGMRS*PEAAVP</t>
  </si>
  <si>
    <t>YLDRSVS*YPRPEG</t>
  </si>
  <si>
    <t>ERSPENS*PPVKSK</t>
  </si>
  <si>
    <t>SVHFSES*TEHLRN</t>
  </si>
  <si>
    <t>LRRRKLT*AEADSS</t>
  </si>
  <si>
    <t>ATSESKS*MPVLGS</t>
  </si>
  <si>
    <t>YSYQDRS*FDAVGP</t>
  </si>
  <si>
    <t>REAHNRS*PVSFRE</t>
  </si>
  <si>
    <t>AQRGDLS*DVEEEE</t>
  </si>
  <si>
    <t>MSSDTTS*PELREH</t>
  </si>
  <si>
    <t>KAESSLS*LDIHSK</t>
  </si>
  <si>
    <t>ENHRPLS*AASNSD</t>
  </si>
  <si>
    <t>LHREYGS*TSSIDK</t>
  </si>
  <si>
    <t>TGGGKGS*GFSLDV</t>
  </si>
  <si>
    <t>SSRHSAS*PVVFSS</t>
  </si>
  <si>
    <t>KLIDLES*PTPESQ</t>
  </si>
  <si>
    <t>RSQCRNS*PSNLSS</t>
  </si>
  <si>
    <t>PLERRLS*PGSDIY</t>
  </si>
  <si>
    <t>LKRRSKS*ETGDSS</t>
  </si>
  <si>
    <t>NIPRSIS*SDGRPL</t>
  </si>
  <si>
    <t>GTYRQKS*MPEGFG</t>
  </si>
  <si>
    <t>SCLESLS*SKGSPV</t>
  </si>
  <si>
    <t>YSSKDPS*PTLASK</t>
  </si>
  <si>
    <t>ALHRTLS*DESIYS</t>
  </si>
  <si>
    <t>APLWHSS*SEVLSL</t>
  </si>
  <si>
    <t>LDPAFTS*TEDLNC</t>
  </si>
  <si>
    <t>PQTPRAT*PTMSEE</t>
  </si>
  <si>
    <t>REQSNPS*PSQDTD</t>
  </si>
  <si>
    <t>DRRREVS*PAPVVA</t>
  </si>
  <si>
    <t>LRHRSSS*EITLSE</t>
  </si>
  <si>
    <t>SLQRTLS*DESLCS</t>
  </si>
  <si>
    <t>GAAAGLS*PPAPAP</t>
  </si>
  <si>
    <t>SEDSPNS*EQELDK</t>
  </si>
  <si>
    <t>SAYKRLS*TIFEEC</t>
  </si>
  <si>
    <t>PVSRSIS*PSPSAI</t>
  </si>
  <si>
    <t>IASTPLS*PQAGRS</t>
  </si>
  <si>
    <t>GVFQQSS*KHSLFD</t>
  </si>
  <si>
    <t>KEDEAST*DVDEKP</t>
  </si>
  <si>
    <t>GKEDEAS*TDVDEK</t>
  </si>
  <si>
    <t>LQEAGKS*DANTDL</t>
  </si>
  <si>
    <t>SGGSRSS*FFSRRK</t>
  </si>
  <si>
    <t>PGPSDVS*DVAAEK</t>
  </si>
  <si>
    <t>GNDDEES*SDSTPL</t>
  </si>
  <si>
    <t>AAQARDS*VELKAL</t>
  </si>
  <si>
    <t>VVVAEDS*QEKLKP</t>
  </si>
  <si>
    <t>DVFGEGS*EERKET</t>
  </si>
  <si>
    <t>BBBBBMS*QDTEVD</t>
  </si>
  <si>
    <t>VPNGRGS*PPINSL</t>
  </si>
  <si>
    <t>PSVTSGS*MRRRRH</t>
  </si>
  <si>
    <t>NGKSEDS*IKGLQP</t>
  </si>
  <si>
    <t>SNRSTVS*GYFLAG</t>
  </si>
  <si>
    <t>EARALGS*EGEAAA</t>
  </si>
  <si>
    <t>QVSESNS*IEELER</t>
  </si>
  <si>
    <t>DEVEQVS*ESNSIE</t>
  </si>
  <si>
    <t>LSKAKDS*GSVSLQ</t>
  </si>
  <si>
    <t>KAKDSGS*VSLQET</t>
  </si>
  <si>
    <t>QTVDVNS*VSEENE</t>
  </si>
  <si>
    <t>ESKLIQS*EEINDT</t>
  </si>
  <si>
    <t>SEEDKLS*QNACIL</t>
  </si>
  <si>
    <t>PANKRAS*SDLSIA</t>
  </si>
  <si>
    <t>MEKDHNS*EDEDED</t>
  </si>
  <si>
    <t>RKVPEFS*PRSSEL</t>
  </si>
  <si>
    <t>ASPRSLS*PTTPTK</t>
  </si>
  <si>
    <t>HSDDCHS*PGLGTT</t>
  </si>
  <si>
    <t>EAELSCT*PPLLAS</t>
  </si>
  <si>
    <t>LQMETDS*AKGREK</t>
  </si>
  <si>
    <t>ESEKEES*AEELHA</t>
  </si>
  <si>
    <t>GVKRSAS*PDDDLG</t>
  </si>
  <si>
    <t>SRKAVGS*MPTAGS</t>
  </si>
  <si>
    <t>PPAEKLS*PNPPKL</t>
  </si>
  <si>
    <t>DETSQMS*DLPVKV</t>
  </si>
  <si>
    <t>SEAGSST*PTTSTR</t>
  </si>
  <si>
    <t>EVDYSDS*LTEKQW</t>
  </si>
  <si>
    <t>KIPDPDS*DDVSEV</t>
  </si>
  <si>
    <t>PDSDDVS*EVDARH</t>
  </si>
  <si>
    <t>PPAEKLS*PNPPNL</t>
  </si>
  <si>
    <t>EVFDHGS*PGKQKE</t>
  </si>
  <si>
    <t>EYIDLSS*DTEDVS</t>
  </si>
  <si>
    <t>TRRNDSS*ELEDLS</t>
  </si>
  <si>
    <t>SELEDLS*ELEDLK</t>
  </si>
  <si>
    <t>VTRRNDS*SELEDL</t>
  </si>
  <si>
    <t>TEKEQDS*DVSEDV</t>
  </si>
  <si>
    <t>SRKRKPS*PSPPPP</t>
  </si>
  <si>
    <t>PEKLEGS*EEEKME</t>
  </si>
  <si>
    <t>NKVENES*DEGDKI</t>
  </si>
  <si>
    <t>KDMDEPS*PVPNVE</t>
  </si>
  <si>
    <t>EKESEKS*DGDPIV</t>
  </si>
  <si>
    <t>LTDEVNS*PDSDRR</t>
  </si>
  <si>
    <t>GEEGTST*PEDKES</t>
  </si>
  <si>
    <t>DVEGSQS*QDEGEG</t>
  </si>
  <si>
    <t>SNTGQKT*QPDVMS</t>
  </si>
  <si>
    <t>SRSAQGT*ESGKDS</t>
  </si>
  <si>
    <t>IPALGKS*PPHHSG</t>
  </si>
  <si>
    <t>SGPQNLS*GPGGRE</t>
  </si>
  <si>
    <t>RERRDGS*EDPSTN</t>
  </si>
  <si>
    <t>MSESGHS*QPGLYG</t>
  </si>
  <si>
    <t>STSRSLS*LMYESE</t>
  </si>
  <si>
    <t>DYIRPAS*PATETV</t>
  </si>
  <si>
    <t>GRRRHRS*GDALTT</t>
  </si>
  <si>
    <t>EEEEMVS*DSJJJJ</t>
  </si>
  <si>
    <t>VKQERLS*PEPVAH</t>
  </si>
  <si>
    <t>APAASLS*PPAAEP</t>
  </si>
  <si>
    <t>EVREEAS*DDDMEG</t>
  </si>
  <si>
    <t>ARGGGGS*GQDNGL</t>
  </si>
  <si>
    <t>DERPGPS*PLPHRD</t>
  </si>
  <si>
    <t>KPKSEMT*PEELQK</t>
  </si>
  <si>
    <t>RGLGPPS*PPAPPR</t>
  </si>
  <si>
    <t>AGEASAS*PPVRRV</t>
  </si>
  <si>
    <t>IQSIQQS*IERLLV</t>
  </si>
  <si>
    <t>RSGRRSS*PSPPLS</t>
  </si>
  <si>
    <t>BBBBBMS*DTAVAD</t>
  </si>
  <si>
    <t>EESTGPS*PTHTGE</t>
  </si>
  <si>
    <t>RNQRSSS*FGSVST</t>
  </si>
  <si>
    <t>EDSAVGS*LKQTNV</t>
  </si>
  <si>
    <t>SQQAVKS*PPLLES</t>
  </si>
  <si>
    <t>PRIESKS*ISAPVI</t>
  </si>
  <si>
    <t>IESKSIS*APVIFD</t>
  </si>
  <si>
    <t>KAESCGS*FDETES</t>
  </si>
  <si>
    <t>RIVKSES*GYGFNV</t>
  </si>
  <si>
    <t>WKIDSAS*LNGELG</t>
  </si>
  <si>
    <t>KVTNIVS*FDDDEE</t>
  </si>
  <si>
    <t>FKNMVKS*ADGVIV</t>
  </si>
  <si>
    <t>VNKPHVS*DEEEEE</t>
  </si>
  <si>
    <t>AVAVALS*PKESSE</t>
  </si>
  <si>
    <t>LSPKESS*EDTEVP</t>
  </si>
  <si>
    <t>STAALKS*PEPVVT</t>
  </si>
  <si>
    <t>SAVRRRS*FSISPV</t>
  </si>
  <si>
    <t>YERSMMS*PMADRS</t>
  </si>
  <si>
    <t>EVHPEPS*PSTMDF</t>
  </si>
  <si>
    <t>AGRESQS*PDSAWR</t>
  </si>
  <si>
    <t>ISSSPSS*PSRAQG</t>
  </si>
  <si>
    <t>VKRVQSS*PNLLAA</t>
  </si>
  <si>
    <t>PLPHSYS*SDRIYT</t>
  </si>
  <si>
    <t>QSSIDRS*LERPSS</t>
  </si>
  <si>
    <t>FHSRSAS*VSSISL</t>
  </si>
  <si>
    <t>VAGPDPS*PEDSPN</t>
  </si>
  <si>
    <t>DLVLGSS*PQLKRS</t>
  </si>
  <si>
    <t>BBBBBMS*DQDHSM</t>
  </si>
  <si>
    <t>GQESQPS*PLALLA</t>
  </si>
  <si>
    <t>SKIGPPS*PGDDDE</t>
  </si>
  <si>
    <t>SNNGSSS*PTKTKS</t>
  </si>
  <si>
    <t>KKEFAPS*DEELDS</t>
  </si>
  <si>
    <t>GEELSES*GQVDKA</t>
  </si>
  <si>
    <t>SVKKRSS*TLSQLP</t>
  </si>
  <si>
    <t>RKERPIS*LGIFPL</t>
  </si>
  <si>
    <t>GSPTGSS*PNNASE</t>
  </si>
  <si>
    <t>FKSSKGS*PTGSSP</t>
  </si>
  <si>
    <t>TRLLSAS*TGGLKP</t>
  </si>
  <si>
    <t>SSKGSPT*GSSPNN</t>
  </si>
  <si>
    <t>ALSKTKS*NDDLLA</t>
  </si>
  <si>
    <t>AGPAAAS*PQESES</t>
  </si>
  <si>
    <t>EAAEAPS*PAGEKP</t>
  </si>
  <si>
    <t>ENDREQS*PEKPRG</t>
  </si>
  <si>
    <t>ASSFYDS*PRLSFL</t>
  </si>
  <si>
    <t>WSADAQS*PHKCRE</t>
  </si>
  <si>
    <t>RLNSALS*PKDCQD</t>
  </si>
  <si>
    <t>PETHPKT*PEPAAE</t>
  </si>
  <si>
    <t>YTSRSRS*PNRFDA</t>
  </si>
  <si>
    <t>DDSPARS*VQSAAV</t>
  </si>
  <si>
    <t>EPGEVPS*DSDEDA</t>
  </si>
  <si>
    <t>KGRLGLS*QEEPJJ</t>
  </si>
  <si>
    <t>SKCNTVS*PVSGNS</t>
  </si>
  <si>
    <t>GLNLSSS*PVSPVE</t>
  </si>
  <si>
    <t>GGRGFGS*LPCILN</t>
  </si>
  <si>
    <t>YLKFRIS*HELESS</t>
  </si>
  <si>
    <t>ESSPVPS*PTLDRK</t>
  </si>
  <si>
    <t>LPAEQGS*PRMAGT</t>
  </si>
  <si>
    <t>TSSKESS*PVPSPT</t>
  </si>
  <si>
    <t>TSASTQS*TPASSR</t>
  </si>
  <si>
    <t>DKEKRFS*LFGKKK</t>
  </si>
  <si>
    <t>ESEGPSS*LDPSQE</t>
  </si>
  <si>
    <t>EETSQAS*PLEGGG</t>
  </si>
  <si>
    <t>CQPNEES*PCSKAD</t>
  </si>
  <si>
    <t>IRADTPS*GDEQEP</t>
  </si>
  <si>
    <t>EEEILGS*DDDEQE</t>
  </si>
  <si>
    <t>RTVSASS*TGDLPK</t>
  </si>
  <si>
    <t>SLSRAAS*PSPQSV</t>
  </si>
  <si>
    <t>PEPKEPS*PEKNSK</t>
  </si>
  <si>
    <t>RAPQTSS*PPPVRR</t>
  </si>
  <si>
    <t>KAVTIAT*PATAAP</t>
  </si>
  <si>
    <t>VRMKDSS*VQEATS</t>
  </si>
  <si>
    <t>QEATSTS*DILKAP</t>
  </si>
  <si>
    <t>PEKKEKS*PELPEP</t>
  </si>
  <si>
    <t>RPSSPAT*PPPKTR</t>
  </si>
  <si>
    <t>PRKETES*EAEDDN</t>
  </si>
  <si>
    <t>KPPAPPS*PVQSQS</t>
  </si>
  <si>
    <t>SPVQSQS*PSTNWS</t>
  </si>
  <si>
    <t>KVELSES*EEDKGS</t>
  </si>
  <si>
    <t>PRKVELS*ESEEDK</t>
  </si>
  <si>
    <t>RKTRRLS*PSASPP</t>
  </si>
  <si>
    <t>PKRRTAS*PPPPPK</t>
  </si>
  <si>
    <t>MGKRWQS*PVTKSS</t>
  </si>
  <si>
    <t>PSPRRYS*PPIQRR</t>
  </si>
  <si>
    <t>KKEKAVT*IATPAT</t>
  </si>
  <si>
    <t>WSGPQVS*PEHKEL</t>
  </si>
  <si>
    <t>PKALPQT*PRARSH</t>
  </si>
  <si>
    <t>VLQRAQS*GTDSSP</t>
  </si>
  <si>
    <t>DRARSRT*PPSAPS</t>
  </si>
  <si>
    <t>PLDRCRS*PGMLEP</t>
  </si>
  <si>
    <t>KDGLPRT*PSRRSR</t>
  </si>
  <si>
    <t>GTPSRHS*LSGSSP</t>
  </si>
  <si>
    <t>IPRDKFS*PTQDRP</t>
  </si>
  <si>
    <t>HKELSHS*PPRENS</t>
  </si>
  <si>
    <t>PEHKELS*HSPPRE</t>
  </si>
  <si>
    <t>GSNIESS*PEVEER</t>
  </si>
  <si>
    <t>HKEMPGS*NIESSP</t>
  </si>
  <si>
    <t>SKERGPS*PEGSSS</t>
  </si>
  <si>
    <t>MQTQVES*PLLQSK</t>
  </si>
  <si>
    <t>TWPDTSS*PEVMQT</t>
  </si>
  <si>
    <t>SLSRSSS*PVTELT</t>
  </si>
  <si>
    <t>KGSRHAS*SSPESL</t>
  </si>
  <si>
    <t>GTPLRHS*GSTSPY</t>
  </si>
  <si>
    <t>PLRHSGS*TSPYLK</t>
  </si>
  <si>
    <t>NIQQPSS*PAPSTK</t>
  </si>
  <si>
    <t>SRSLSYS*PVERRQ</t>
  </si>
  <si>
    <t>SGANLTS*PRVPLS</t>
  </si>
  <si>
    <t>SKMELGT*PLRHSG</t>
  </si>
  <si>
    <t>FSRPSMS*PTPLDR</t>
  </si>
  <si>
    <t>AQDRPRS*PVPSAF</t>
  </si>
  <si>
    <t>PATRNHS*GSRTPP</t>
  </si>
  <si>
    <t>NHSGSRT*PPVALS</t>
  </si>
  <si>
    <t>EVNTGFS*PEVKEE</t>
  </si>
  <si>
    <t>PPRRRRS*PSVSSP</t>
  </si>
  <si>
    <t>SRSSRRS*SSELSP</t>
  </si>
  <si>
    <t>RSSSELS*PEVVEK</t>
  </si>
  <si>
    <t>ALKRVPS*PTPVPK</t>
  </si>
  <si>
    <t>QVLPSLS*PEHKEM</t>
  </si>
  <si>
    <t>RSRSGSS*QELDGK</t>
  </si>
  <si>
    <t>DGKPSAS*PQERSE</t>
  </si>
  <si>
    <t>PGQRSRS*GSSQEL</t>
  </si>
  <si>
    <t>QRSRSGS*SQELDG</t>
  </si>
  <si>
    <t>ADECTAT*PQRQSH</t>
  </si>
  <si>
    <t>TPPRPGS*VTNMQA</t>
  </si>
  <si>
    <t>PQPKVKS*GTPPRP</t>
  </si>
  <si>
    <t>PKVKSGT*PPRPGS</t>
  </si>
  <si>
    <t>SLRRSLS*GSSPCP</t>
  </si>
  <si>
    <t>AKSLRRS*LSGSSP</t>
  </si>
  <si>
    <t>RDSRSLS*YSPVER</t>
  </si>
  <si>
    <t>NLSGSKS*PCPQKS</t>
  </si>
  <si>
    <t>PQKSRDS*PTGSSG</t>
  </si>
  <si>
    <t>RRSRSRT*PLISRR</t>
  </si>
  <si>
    <t>RSRSRTS*PAPWKR</t>
  </si>
  <si>
    <t>VEQHVDS*PRPLAA</t>
  </si>
  <si>
    <t>RVSGRTS*PLMLDR</t>
  </si>
  <si>
    <t>SSQKVSS*PVLETV</t>
  </si>
  <si>
    <t>GSRHASS*SPESLK</t>
  </si>
  <si>
    <t>LSGANLT*SPRVPL</t>
  </si>
  <si>
    <t>RHSGSTS*PYLKSM</t>
  </si>
  <si>
    <t>KSEQPLS*QVLPSL</t>
  </si>
  <si>
    <t>TSPGQRS*RSGSSQ</t>
  </si>
  <si>
    <t>NIAGSRT*PAGLAP</t>
  </si>
  <si>
    <t>LRECELS*PGVNRD</t>
  </si>
  <si>
    <t>NRRERFS*PPRHEL</t>
  </si>
  <si>
    <t>BBBMGDS*DDEYDR</t>
  </si>
  <si>
    <t>WASEPGT*PPVPTS</t>
  </si>
  <si>
    <t>KVDGPRS*PSYGRS</t>
  </si>
  <si>
    <t>RRSRSRS*FDYNYR</t>
  </si>
  <si>
    <t>SRAEGES*EAPNPE</t>
  </si>
  <si>
    <t>RDRDGYS*YGSRSG</t>
  </si>
  <si>
    <t>SQSRSHS*PLPAPP</t>
  </si>
  <si>
    <t>GSRYFQS*RSRSRS</t>
  </si>
  <si>
    <t>PYQSRGS*PHYFSP</t>
  </si>
  <si>
    <t>STSYGYS*RSRSGS</t>
  </si>
  <si>
    <t>YPERSTS*YGYSRS</t>
  </si>
  <si>
    <t>KTKIRRS*PSRPLP</t>
  </si>
  <si>
    <t>ISNPPGT*PRDDGE</t>
  </si>
  <si>
    <t>DGLPKNS*PNNISG</t>
  </si>
  <si>
    <t>TLQKSPT*STLPRL</t>
  </si>
  <si>
    <t>BBMALVT*VSRSPP</t>
  </si>
  <si>
    <t>GGSKQQS*EEDLLL</t>
  </si>
  <si>
    <t>YDDYADS*DEDQHD</t>
  </si>
  <si>
    <t>RKAGGGS*QDFGAG</t>
  </si>
  <si>
    <t>DTMSVIS*GMSSRG</t>
  </si>
  <si>
    <t>DYNRRGT*SLMEDD</t>
  </si>
  <si>
    <t>SNFANYS*PPVNRA</t>
  </si>
  <si>
    <t>RKKGDDS*DEEDLC</t>
  </si>
  <si>
    <t>SSHLYAS*TGDLLD</t>
  </si>
  <si>
    <t>LMARIES*YEGREK</t>
  </si>
  <si>
    <t>LLVQDAS*ERAALI</t>
  </si>
  <si>
    <t>TIDLPMS*PRTLDS</t>
  </si>
  <si>
    <t>SLDARLS*PPAGLF</t>
  </si>
  <si>
    <t>LHRAEQS*LHDLQE</t>
  </si>
  <si>
    <t>QRDLTHS*DSESSL</t>
  </si>
  <si>
    <t>ASSGATS*EESTEA</t>
  </si>
  <si>
    <t>SQKANQS*RPNSSA</t>
  </si>
  <si>
    <t>RKSRPLS*MDARIQ</t>
  </si>
  <si>
    <t>FIHRIDS*TEVIYQ</t>
  </si>
  <si>
    <t>VRVRRAS*ISEPSD</t>
  </si>
  <si>
    <t>KENQINS*FGKNVS</t>
  </si>
  <si>
    <t>QDDEENS*EEDEMD</t>
  </si>
  <si>
    <t>KDEGSAS*PFPLDS</t>
  </si>
  <si>
    <t>VPIGHKS*LTQCSL</t>
  </si>
  <si>
    <t>KSLTQCS*LDYICE</t>
  </si>
  <si>
    <t>KRDRPKS*TLMNLP</t>
  </si>
  <si>
    <t>EIASENS*DSIYSS</t>
  </si>
  <si>
    <t>ISSDEKS*DNESKN</t>
  </si>
  <si>
    <t>RNMRAAS*PPASAS</t>
  </si>
  <si>
    <t>LENADDS*DEEEND</t>
  </si>
  <si>
    <t>RSLLGRS*LELNGA</t>
  </si>
  <si>
    <t>PPVEDSS*DEDDKR</t>
  </si>
  <si>
    <t>NPPVEDS*SDEDDK</t>
  </si>
  <si>
    <t>RQGDNIS*DDEDEV</t>
  </si>
  <si>
    <t>BBBBBMS*MEDPFF</t>
  </si>
  <si>
    <t>RASSRVS*GGFPED</t>
  </si>
  <si>
    <t>ASARSSS*PLDRDP</t>
  </si>
  <si>
    <t>IQTKSGS*LPSLHD</t>
  </si>
  <si>
    <t>BBBBBMS*DQEAKP</t>
  </si>
  <si>
    <t>LSGKGLS*SSTSHD</t>
  </si>
  <si>
    <t>SRVDGES*LCDDCK</t>
  </si>
  <si>
    <t>GKGLSSS*TSHDSS</t>
  </si>
  <si>
    <t>GGFTPMS*PRISSP</t>
  </si>
  <si>
    <t>LHDGSRT*PAQSGA</t>
  </si>
  <si>
    <t>PHYGSQT*PLHDGS</t>
  </si>
  <si>
    <t>LQDGSRT*PHYGSQ</t>
  </si>
  <si>
    <t>PMYGSQT*PLQDGS</t>
  </si>
  <si>
    <t>YGSGSRT*PMYGSQ</t>
  </si>
  <si>
    <t>DPVPGIT*PSSSNR</t>
  </si>
  <si>
    <t>RRVKKMS*DDDEDD</t>
  </si>
  <si>
    <t>LPSCPGS*PPLPDD</t>
  </si>
  <si>
    <t>GLSSLGS*PKDSQG</t>
  </si>
  <si>
    <t>EAVRPKT*PPVVIK</t>
  </si>
  <si>
    <t>SSKDERS*PQNLSH</t>
  </si>
  <si>
    <t>EGDGASS*SSSATI</t>
  </si>
  <si>
    <t>APDSGST*EEGPAP</t>
  </si>
  <si>
    <t>SALSGKS*ISEGHP</t>
  </si>
  <si>
    <t>IGRNQPS*PQAGLA</t>
  </si>
  <si>
    <t>RTSPCQS*PTVPEY</t>
  </si>
  <si>
    <t>RHAKEDS*SSVKSL</t>
  </si>
  <si>
    <t>DSSSVKS*LDLPSI</t>
  </si>
  <si>
    <t>DVFKQLS*LEGAGL</t>
  </si>
  <si>
    <t>SHKRSLS*LGDKEI</t>
  </si>
  <si>
    <t>QETSCPS*PASSVA</t>
  </si>
  <si>
    <t>ISRSSPS*PALEQP</t>
  </si>
  <si>
    <t>AVFKGIS*TDKPSE</t>
  </si>
  <si>
    <t>RILGSAS*PEEEQE</t>
  </si>
  <si>
    <t>ESRKSKS*PPKVPI</t>
  </si>
  <si>
    <t>QHHRSTS*ESSASF</t>
  </si>
  <si>
    <t>GGNSATS*PRVVVT</t>
  </si>
  <si>
    <t>AITRSPS*PISNQP</t>
  </si>
  <si>
    <t>PVRMSDS*PTPCSG</t>
  </si>
  <si>
    <t>PSKSPAS*FEIPAS</t>
  </si>
  <si>
    <t>AVEVTLS*DSGGQE</t>
  </si>
  <si>
    <t>GGRVQNS*PPVGRK</t>
  </si>
  <si>
    <t>MLLAAGS*AAAGNN</t>
  </si>
  <si>
    <t>AAESKAS*PAGTAG</t>
  </si>
  <si>
    <t>MDNLGES*PTDKGG</t>
  </si>
  <si>
    <t>GTGGRLS*PENNQV</t>
  </si>
  <si>
    <t>EPFAFSS*PASGRS</t>
  </si>
  <si>
    <t>ADLAPPS*PQPPML</t>
  </si>
  <si>
    <t>KTPPVLS*PVRVQD</t>
  </si>
  <si>
    <t>LSTKGDS*LDVVLL</t>
  </si>
  <si>
    <t>SPARLGS*PIRSPK</t>
  </si>
  <si>
    <t>SLNRPKT*PPPAPV</t>
  </si>
  <si>
    <t>EPPEVPS*PILQNE</t>
  </si>
  <si>
    <t>AAPPQPS*PPPTKF</t>
  </si>
  <si>
    <t>VPPSSSS*PSPLGG</t>
  </si>
  <si>
    <t>KQEAGDS*PPPAPG</t>
  </si>
  <si>
    <t>VSSRPST*PTLGTP</t>
  </si>
  <si>
    <t>ITVPRLS*VGSVSS</t>
  </si>
  <si>
    <t>PRLSVGS*VSSRPS</t>
  </si>
  <si>
    <t>LSVGSVS*SRPSTP</t>
  </si>
  <si>
    <t>ENPRNFS*DNQLQE</t>
  </si>
  <si>
    <t>TIVMGAS*FRNTGE</t>
  </si>
  <si>
    <t>ATIRTAS*LVTRQM</t>
  </si>
  <si>
    <t>LPNSKQS*PDEPLR</t>
  </si>
  <si>
    <t>FQFRAAS*PVEELL</t>
  </si>
  <si>
    <t>FRRRANT*LSHFPV</t>
  </si>
  <si>
    <t>LQDHSAS*VDLDSS</t>
  </si>
  <si>
    <t>SFKLLGS*SDDLSS</t>
  </si>
  <si>
    <t>QSARPST*PEPDCT</t>
  </si>
  <si>
    <t>PMRKSFS*QPGLRS</t>
  </si>
  <si>
    <t>KRSLTES*LESILS</t>
  </si>
  <si>
    <t>KLMRYHS*VSTETP</t>
  </si>
  <si>
    <t>ASLRSST*FSSFDN</t>
  </si>
  <si>
    <t>RPALQPS*PSIRLP</t>
  </si>
  <si>
    <t>EPAAGGS*LSGTRE</t>
  </si>
  <si>
    <t>PLQRSQS*LPHSAT</t>
  </si>
  <si>
    <t>SVSESHT*PCPSES</t>
  </si>
  <si>
    <t>FRSRCSS*VTGVMQ</t>
  </si>
  <si>
    <t>MRGRLGS*MDSFER</t>
  </si>
  <si>
    <t>GVLEVES*PVSPDD</t>
  </si>
  <si>
    <t>PRRRHAS*APSHVQ</t>
  </si>
  <si>
    <t>SGEGQGS*PSLLLS</t>
  </si>
  <si>
    <t>SPSLLLS*DDETKD</t>
  </si>
  <si>
    <t>ARLDKAS*PDSRHS</t>
  </si>
  <si>
    <t>SGSVSLS*PKLCSE</t>
  </si>
  <si>
    <t>AISSQNS*PEAREE</t>
  </si>
  <si>
    <t>SLKKKFS*PALDVA</t>
  </si>
  <si>
    <t>VPVERNS*EAEDQD</t>
  </si>
  <si>
    <t>TRDEAAS*PGAKDT</t>
  </si>
  <si>
    <t>ENQSSSS*DSEAER</t>
  </si>
  <si>
    <t>SWTANSS*PGEARE</t>
  </si>
  <si>
    <t>VLQNKFS*PPSPLP</t>
  </si>
  <si>
    <t>NKFSPPS*PLPQAV</t>
  </si>
  <si>
    <t>LDPKGKS*LKDEDV</t>
  </si>
  <si>
    <t>KEEEGDS*EGEGYG</t>
  </si>
  <si>
    <t>SLVKSLS*TEVEPK</t>
  </si>
  <si>
    <t>PLLSSVS*PAVSKA</t>
  </si>
  <si>
    <t>ASSRRSS*FSMEEE</t>
  </si>
  <si>
    <t>VWAERDS*DEERPS</t>
  </si>
  <si>
    <t>DFPVADS*EEEAEE</t>
  </si>
  <si>
    <t>LSGRSCS*QEKIPE</t>
  </si>
  <si>
    <t>LLKENES*PDVRRD</t>
  </si>
  <si>
    <t>SKHKSES*PCESQY</t>
  </si>
  <si>
    <t>VSGSLKS*PVPRSD</t>
  </si>
  <si>
    <t>TKRRRPT*LGVQLD</t>
  </si>
  <si>
    <t>ENDDKLS*EVDEAQ</t>
  </si>
  <si>
    <t>ASVSDLS*PRERSP</t>
  </si>
  <si>
    <t>KSSSKDS*RPSQAA</t>
  </si>
  <si>
    <t>KEKGGFS*DADVKM</t>
  </si>
  <si>
    <t>RSPALKS*PLQSVV</t>
  </si>
  <si>
    <t>LSPRERS*PALKSP</t>
  </si>
  <si>
    <t>EIEDDES*GTENRE</t>
  </si>
  <si>
    <t>WAHDKFS*GEEGEI</t>
  </si>
  <si>
    <t>THEELKS*PREPGY</t>
  </si>
  <si>
    <t>HRRIDIS*PSTFRK</t>
  </si>
  <si>
    <t>KSPVGKS*PPATGS</t>
  </si>
  <si>
    <t>SRSRSYS*PAHNRE</t>
  </si>
  <si>
    <t>SGKSSFS*ITREAQ</t>
  </si>
  <si>
    <t>ATTAQQS*PQPVAG</t>
  </si>
  <si>
    <t>DQQPSGS*EGEDDD</t>
  </si>
  <si>
    <t>DKLLQGS*PEQGEA</t>
  </si>
  <si>
    <t>TCQRANS*LGDLYA</t>
  </si>
  <si>
    <t>KETDILS*DDDEFC</t>
  </si>
  <si>
    <t>TDAVKRS*LEGIFD</t>
  </si>
  <si>
    <t>ATNSSYS*PPTGRA</t>
  </si>
  <si>
    <t>TLPCRKS*HCLSEG</t>
  </si>
  <si>
    <t>QLLKTES*LPSAQQ</t>
  </si>
  <si>
    <t>TLMKAHS*STQPPE</t>
  </si>
  <si>
    <t>LSDSIHS*ANASER</t>
  </si>
  <si>
    <t>PKAVPVS*PSAVEE</t>
  </si>
  <si>
    <t>EQPAPAY*EVHNRY</t>
  </si>
  <si>
    <t>AIHRIDS*PGLKPA</t>
  </si>
  <si>
    <t>KRNLRKS*REDLSA</t>
  </si>
  <si>
    <t>PDPEPVS*DNEDDS</t>
  </si>
  <si>
    <t>YIEKQAS*RDLEQP</t>
  </si>
  <si>
    <t>RSPDQRS*EPSDHS</t>
  </si>
  <si>
    <t>KADGATS*DDLDLH</t>
  </si>
  <si>
    <t>DQLRDAS*PPPAFK</t>
  </si>
  <si>
    <t>SQNREDS*FDYSKS</t>
  </si>
  <si>
    <t>QEDYGRS*RERSRG</t>
  </si>
  <si>
    <t>TRGSYGS*DPEEEE</t>
  </si>
  <si>
    <t>HDMLSHS*WEGNRE</t>
  </si>
  <si>
    <t>KKNLRKS*REDLAA</t>
  </si>
  <si>
    <t>LSRMGAT*PTPFKS</t>
  </si>
  <si>
    <t>DQDYHSS*TEKLKE</t>
  </si>
  <si>
    <t>ERRQQYS*DQDYHS</t>
  </si>
  <si>
    <t>QDYHSST*EKLKER</t>
  </si>
  <si>
    <t>ESNRSFS*PEERRQ</t>
  </si>
  <si>
    <t>EIESNRS*FSPEER</t>
  </si>
  <si>
    <t>VAPLQGS*PPLSHD</t>
  </si>
  <si>
    <t>ERSRHSS*HDMLSH</t>
  </si>
  <si>
    <t>KKDASGS*PASTAS</t>
  </si>
  <si>
    <t>KKDAPTS*PASVAS</t>
  </si>
  <si>
    <t>STNNSVS*PSESLR</t>
  </si>
  <si>
    <t>PRNDAPT*PGTSTT</t>
  </si>
  <si>
    <t>SNEDPAT*PRVSPA</t>
  </si>
  <si>
    <t>KKDAPIS*PASVAS</t>
  </si>
  <si>
    <t>IKSSSVS*PSASFR</t>
  </si>
  <si>
    <t>WSRLSTS*PTPGSA</t>
  </si>
  <si>
    <t>VQNAAGS*QEKLAQ</t>
  </si>
  <si>
    <t>ADEDKQS*RLRYQN</t>
  </si>
  <si>
    <t>HSQEEDS*QEEEED</t>
  </si>
  <si>
    <t>SHSGNVT*PTAPPY</t>
  </si>
  <si>
    <t>NNDLVGS*TENLLK</t>
  </si>
  <si>
    <t>LTSVSSS*VDFDQR</t>
  </si>
  <si>
    <t>ELLGKLS*ESELKQ</t>
  </si>
  <si>
    <t>KASSNES*LVANRL</t>
  </si>
  <si>
    <t>DFRMEES*FSSKYV</t>
  </si>
  <si>
    <t>RMEESFS*SKYVPK</t>
  </si>
  <si>
    <t>NDSDRYS*DNDEDS</t>
  </si>
  <si>
    <t>QNGSNDS*DRYSDN</t>
  </si>
  <si>
    <t>SDNDEDS*KIELKL</t>
  </si>
  <si>
    <t>IDGAVIS*ESTPIA</t>
  </si>
  <si>
    <t>QGTESRS*STPLPT</t>
  </si>
  <si>
    <t>LPTVSSS*AENTRQ</t>
  </si>
  <si>
    <t>LDVTELS*NEELLD</t>
  </si>
  <si>
    <t>DKAEETS*DSGGDA</t>
  </si>
  <si>
    <t>ADEEDVS*EEEAED</t>
  </si>
  <si>
    <t>EEEKDDS*NEEENK</t>
  </si>
  <si>
    <t>EEENKDS*LVDDEE</t>
  </si>
  <si>
    <t>RSQASPS*EDEDTF</t>
  </si>
  <si>
    <t>QTGRSAS*INHLLD</t>
  </si>
  <si>
    <t>RPRVELS*PAPSGE</t>
  </si>
  <si>
    <t>FASDPKY*ATPQVI</t>
  </si>
  <si>
    <t>VSTNQDT*DENDQE</t>
  </si>
  <si>
    <t>GESQPRS*PALLPS</t>
  </si>
  <si>
    <t>ELKDRQS*PSTCSE</t>
  </si>
  <si>
    <t>EDLPPLT*PPARCA</t>
  </si>
  <si>
    <t>SQVGPGT*PPAPES</t>
  </si>
  <si>
    <t>NLSRGYS*SQDAEE</t>
  </si>
  <si>
    <t>LSRGYSS*QDAEEQ</t>
  </si>
  <si>
    <t>MQAESQS*PTNVDL</t>
  </si>
  <si>
    <t>APGAGCS*PGEPRE</t>
  </si>
  <si>
    <t>EFGKRDS*LGSFST</t>
  </si>
  <si>
    <t>LSPSRKS*GGGHFV</t>
  </si>
  <si>
    <t>RGFGIRS*LSSGFS</t>
  </si>
  <si>
    <t>FGIRSLS*SGFSPE</t>
  </si>
  <si>
    <t>SSCLTRS*PPSGSQ</t>
  </si>
  <si>
    <t>YSLGGRS*PVGDTG</t>
  </si>
  <si>
    <t>QEEHSKT*PEERNL</t>
  </si>
  <si>
    <t>KSSGSLS*PGLETE</t>
  </si>
  <si>
    <t>ASRVPSS*DEEVVE</t>
  </si>
  <si>
    <t>RASRVPS*SDEEVV</t>
  </si>
  <si>
    <t>LLKESQS*PDTTIQ</t>
  </si>
  <si>
    <t>PPSPRAS*PVTSLK</t>
  </si>
  <si>
    <t>AGEQALS*PSLEES</t>
  </si>
  <si>
    <t>SGWEEPS*PQSISR</t>
  </si>
  <si>
    <t>GSVSPGS*PPYLQP</t>
  </si>
  <si>
    <t>TPLHTSS*PVQGKE</t>
  </si>
  <si>
    <t>PSPGAHS*PRAGSV</t>
  </si>
  <si>
    <t>EGRGYPS*PGAHSP</t>
  </si>
  <si>
    <t>APTQRLS*PGEALP</t>
  </si>
  <si>
    <t>TLPRSFS*LDPLME</t>
  </si>
  <si>
    <t>NSASPRS*PVPTTL</t>
  </si>
  <si>
    <t>RQDTTRS*PSLAPT</t>
  </si>
  <si>
    <t>AVQRGIS*NGPNPP</t>
  </si>
  <si>
    <t>CSGRLDS*VDGPGR</t>
  </si>
  <si>
    <t>VDGPGRS*PGRQGD</t>
  </si>
  <si>
    <t>RQWVESS*PKSTLT</t>
  </si>
  <si>
    <t>TGSSPGS*PTLDID</t>
  </si>
  <si>
    <t>GAGEPLS*PEELLP</t>
  </si>
  <si>
    <t>ELDETLS*ERLWGL</t>
  </si>
  <si>
    <t>TKSRVPS*AGDVER</t>
  </si>
  <si>
    <t>SGHHDGS*GDSLEM</t>
  </si>
  <si>
    <t>TPEGRAS*PALGSG</t>
  </si>
  <si>
    <t>MLKGEKS*DEDKDK</t>
  </si>
  <si>
    <t>KENGFSS*PPRIKD</t>
  </si>
  <si>
    <t>KRKASGS*ENEGDY</t>
  </si>
  <si>
    <t>AKKRKAS*GSENEG</t>
  </si>
  <si>
    <t>EDEFVPS*DGLDKD</t>
  </si>
  <si>
    <t>ELKVKAS*PITNDG</t>
  </si>
  <si>
    <t>DSAKFDS*NEEDTA</t>
  </si>
  <si>
    <t>ETINSDS*DSEFGI</t>
  </si>
  <si>
    <t>TSFDQDS*DVDIFP</t>
  </si>
  <si>
    <t>PSYSQKS*EDDSAK</t>
  </si>
  <si>
    <t>KYTFDFS*EEEDDD</t>
  </si>
  <si>
    <t>GRGLRDS*PSSSED</t>
  </si>
  <si>
    <t>RLSTTPS*PTNSLH</t>
  </si>
  <si>
    <t>ASQEPFS*PAEDVM</t>
  </si>
  <si>
    <t>DAVTEDS*PQPPLP</t>
  </si>
  <si>
    <t>SVISIDS*PQKLQV</t>
  </si>
  <si>
    <t>GSQAVPS*PATRSE</t>
  </si>
  <si>
    <t>PQVQPSS*EPEVSS</t>
  </si>
  <si>
    <t>DDTEPLS*PVSNSK</t>
  </si>
  <si>
    <t>QVQEKES*PVTVDA</t>
  </si>
  <si>
    <t>KMESLGS*PRTEED</t>
  </si>
  <si>
    <t>APEDSAS*PVSQQR</t>
  </si>
  <si>
    <t>TLRRSDS*PEIPFQ</t>
  </si>
  <si>
    <t>SEDRPSS*PQVSVA</t>
  </si>
  <si>
    <t>PFIVPSS*PTEQGG</t>
  </si>
  <si>
    <t>ECETEVS*PSQTGG</t>
  </si>
  <si>
    <t>HPEEGFS*GSEVEE</t>
  </si>
  <si>
    <t>RIPRPLS*PTKLLP</t>
  </si>
  <si>
    <t>NSPTFKS*FEEKVE</t>
  </si>
  <si>
    <t>PEQMTES*PJJJJJ</t>
  </si>
  <si>
    <t>SPSGNTS*PPGSPT</t>
  </si>
  <si>
    <t>RIIYGGS*VTGATC</t>
  </si>
  <si>
    <t>AFTGEIS*PGMIKD</t>
  </si>
  <si>
    <t>AEAEVAS*LNRRIQ</t>
  </si>
  <si>
    <t>RDEEVSS*ADISSS</t>
  </si>
  <si>
    <t>TPQAPQS*PRRPPH</t>
  </si>
  <si>
    <t>EELAAMS*PTAAAV</t>
  </si>
  <si>
    <t>GRGLQLT*PGIGGM</t>
  </si>
  <si>
    <t>FAEAIHS*PQVAGV</t>
  </si>
  <si>
    <t>DRTVPST*PTLVVP</t>
  </si>
  <si>
    <t>SLHPPPS*PGTPSA</t>
  </si>
  <si>
    <t>FIDEVDS*EEEAFQ</t>
  </si>
  <si>
    <t>BBBBBMS*DVEENN</t>
  </si>
  <si>
    <t>NFEGRES*RSQSKS</t>
  </si>
  <si>
    <t>SRSRSYT*PEYRRR</t>
  </si>
  <si>
    <t>QIYRRRS*PSPYYS</t>
  </si>
  <si>
    <t>BBBBBMS*DSGEQN</t>
  </si>
  <si>
    <t>NYGERES*RSASRS</t>
  </si>
  <si>
    <t>SAISVRS*LHSESS</t>
  </si>
  <si>
    <t>DIPLNLS*RELLQE</t>
  </si>
  <si>
    <t>AKDGEQS*PSEASP</t>
  </si>
  <si>
    <t>LSNGSET*DGDDTP</t>
  </si>
  <si>
    <t>DTLSNGS*ETDGDD</t>
  </si>
  <si>
    <t>APVGEKS*PDSTSP</t>
  </si>
  <si>
    <t>ASAASGS*PGSGEG</t>
  </si>
  <si>
    <t>EGPRLAS*PSGSTS</t>
  </si>
  <si>
    <t>PRLASPS*GSTSSG</t>
  </si>
  <si>
    <t>ASAAASS*PAGGGG</t>
  </si>
  <si>
    <t>MAKREDS*PGPEVQ</t>
  </si>
  <si>
    <t>AGSQKDS*DDSAAT</t>
  </si>
  <si>
    <t>KEAVRNS*LAEJJJ</t>
  </si>
  <si>
    <t>VINRVPS*DSSLGT</t>
  </si>
  <si>
    <t>TKKRSES*PPAELP</t>
  </si>
  <si>
    <t>KAQKPPS*PPAMEN</t>
  </si>
  <si>
    <t>KRFKEGT*CQLGDQ</t>
  </si>
  <si>
    <t>KIAVDLS*DQEEET</t>
  </si>
  <si>
    <t>EEKLGTS*DGEEER</t>
  </si>
  <si>
    <t>DGVSEVS*DKDEDS</t>
  </si>
  <si>
    <t>AAEQPSS*PPPPLG</t>
  </si>
  <si>
    <t>ARNTRDS*YLGQDH</t>
  </si>
  <si>
    <t>PTKFSVS*TPSQPS</t>
  </si>
  <si>
    <t>VNTLSSS*LPQGDR</t>
  </si>
  <si>
    <t>PRGGFDS*PFYRDS</t>
  </si>
  <si>
    <t>SQRKTHS*AASGTQ</t>
  </si>
  <si>
    <t>IDIGRLS*PEAKVR</t>
  </si>
  <si>
    <t>FRCRSIS*VSEHVV</t>
  </si>
  <si>
    <t>LSKSSSS*PELQTL</t>
  </si>
  <si>
    <t>PLSKSSS*SPELQT</t>
  </si>
  <si>
    <t>GTPRNGS*PPPGAP</t>
  </si>
  <si>
    <t>ISGHLDS*DDDSGS</t>
  </si>
  <si>
    <t>ASLVHKS*PDPFGA</t>
  </si>
  <si>
    <t>RAGIVGS*PAPRDV</t>
  </si>
  <si>
    <t>RRPSGRS*LDAFAE</t>
  </si>
  <si>
    <t>VDDGDIS*DPEEHH</t>
  </si>
  <si>
    <t>VYEKEDS*CGEGNR</t>
  </si>
  <si>
    <t>SVKYSTS*PASSDY</t>
  </si>
  <si>
    <t>TPAQENS*ESEQPR</t>
  </si>
  <si>
    <t>RRESDDS*DVDLGS</t>
  </si>
  <si>
    <t>PTHEEES*NSESAS</t>
  </si>
  <si>
    <t>VAEGNVS*DLEAEE</t>
  </si>
  <si>
    <t>SGPQPGS*PGRAER</t>
  </si>
  <si>
    <t>SKWQNKS*MENLIE</t>
  </si>
  <si>
    <t>FNSLISS*PRLGRE</t>
  </si>
  <si>
    <t>YLLSQSS*PAPLTA</t>
  </si>
  <si>
    <t>DSSGYQS*DHNKKK</t>
  </si>
  <si>
    <t>KKKRKHS*EEANFE</t>
  </si>
  <si>
    <t>DPIFQAS*DSSGYQ</t>
  </si>
  <si>
    <t>PGAQPAS*SPRATD</t>
  </si>
  <si>
    <t>LENDPGS*NEDADI</t>
  </si>
  <si>
    <t>PQNSSQS*ADGLRC</t>
  </si>
  <si>
    <t>HGGLIRS*PRHEKK</t>
  </si>
  <si>
    <t>RESLCDS*PHQNLS</t>
  </si>
  <si>
    <t>DTQSSKS*EEHHLY</t>
  </si>
  <si>
    <t>MDASGPS*DSDMPS</t>
  </si>
  <si>
    <t>GVKIHVS*DQELQS</t>
  </si>
  <si>
    <t>GMAKNGS*EADIDE</t>
  </si>
  <si>
    <t>SKKRRVS*GPDPKP</t>
  </si>
  <si>
    <t>PDPKPGS*NCSPAQ</t>
  </si>
  <si>
    <t>BBBMSSS*PLSKKR</t>
  </si>
  <si>
    <t>KSIANGS*DDGAQP</t>
  </si>
  <si>
    <t>DVLIVDS*DEEGPS</t>
  </si>
  <si>
    <t>GAQPSTS*TAQEQD</t>
  </si>
  <si>
    <t>EDGRTLS*DYNIQK</t>
  </si>
  <si>
    <t>TSAPQMS*PGSSDN</t>
  </si>
  <si>
    <t>LPSKSTS*APQMSP</t>
  </si>
  <si>
    <t>STSGGSS*DGDQRE</t>
  </si>
  <si>
    <t>SSDRQRS*DDESPS</t>
  </si>
  <si>
    <t>QRSDDES*PSTSSG</t>
  </si>
  <si>
    <t>ENAEMDS*DSSSSG</t>
  </si>
  <si>
    <t>SLSRSQS*MDIDGV</t>
  </si>
  <si>
    <t>VSSLSSS*PSNSLE</t>
  </si>
  <si>
    <t>TQSQSLS*RSQSMD</t>
  </si>
  <si>
    <t>QRERICS*DEEEDE</t>
  </si>
  <si>
    <t>FRQASES*EDDFIK</t>
  </si>
  <si>
    <t>AAPGAAS*PPAEPK</t>
  </si>
  <si>
    <t>DQKELAS*PVSPEL</t>
  </si>
  <si>
    <t>RHVTLPS*SPRSNT</t>
  </si>
  <si>
    <t>SSPRSNT*PMGDKD</t>
  </si>
  <si>
    <t>HVTLPSS*PRSNTP</t>
  </si>
  <si>
    <t>LPSSPRS*NTPMGD</t>
  </si>
  <si>
    <t>KIYRLRT*QDDGED</t>
  </si>
  <si>
    <t>KCARSES*LIDASE</t>
  </si>
  <si>
    <t>SEVLEMS*PEKSDG</t>
  </si>
  <si>
    <t>SKRIPYT*PGEIPK</t>
  </si>
  <si>
    <t>RTFRMPS*PEVEEA</t>
  </si>
  <si>
    <t>KEGLSES*VRSSCT</t>
  </si>
  <si>
    <t>QIDVALS*QDSTYQ</t>
  </si>
  <si>
    <t>NSTSSPS*PEHLLA</t>
  </si>
  <si>
    <t>NRVSSRS*QTEEDC</t>
  </si>
  <si>
    <t>SRSRENS*VCSDTS</t>
  </si>
  <si>
    <t>GLLRSTS*SEEAVA</t>
  </si>
  <si>
    <t>FFSTCRS*PEACCE</t>
  </si>
  <si>
    <t>BMAGAES*DGQFQF</t>
  </si>
  <si>
    <t>VEEEDES*GDQEDD</t>
  </si>
  <si>
    <t>AGALRAS*GEMASA</t>
  </si>
  <si>
    <t>NANDKNS*PPKEIK</t>
  </si>
  <si>
    <t>GPSTPKS*PGASNF</t>
  </si>
  <si>
    <t>EEEDKDS*EEEKDD</t>
  </si>
  <si>
    <t>GPEGEGS*MDGPGP</t>
  </si>
  <si>
    <t>VADEGES*ESEDDD</t>
  </si>
  <si>
    <t>PSPRSTS*PCQTPE</t>
  </si>
  <si>
    <t>GQQRTNS*EQVDED</t>
  </si>
  <si>
    <t>PSSPEIS*PQSSPR</t>
  </si>
  <si>
    <t>TFQRTIS*AQDTLA</t>
  </si>
  <si>
    <t>RVSDQNS*PVLPKK</t>
  </si>
  <si>
    <t>EEEKSQS*DVDFQS</t>
  </si>
  <si>
    <t>TEQDLPS*PENSSV</t>
  </si>
  <si>
    <t>LPSPENS*SVKEYR</t>
  </si>
  <si>
    <t>ETREVLT*PTSTSD</t>
  </si>
  <si>
    <t>PQVEVLS*EEEGEE</t>
  </si>
  <si>
    <t>VKRRRVS*SDEEHT</t>
  </si>
  <si>
    <t>CSPVDHS*EPEART</t>
  </si>
  <si>
    <t>READEDS*EPEREV</t>
  </si>
  <si>
    <t>LSEVEGS*GEDDQG</t>
  </si>
  <si>
    <t>EGKEQLS*EVEGSG</t>
  </si>
  <si>
    <t>EVHRAQS*SDLFSN</t>
  </si>
  <si>
    <t>LEQHIQT*SDPENF</t>
  </si>
  <si>
    <t>KKVMKDS*APELNV</t>
  </si>
  <si>
    <t>ASFKSGS*PPASDG</t>
  </si>
  <si>
    <t>AGEQQLS*EPEDME</t>
  </si>
  <si>
    <t>KLKRSYS*SPDITQ</t>
  </si>
  <si>
    <t>DVDDDMS*GDEKQD</t>
  </si>
  <si>
    <t>KKETVNS*PAIYRF</t>
  </si>
  <si>
    <t>QKLQVVS*ESEEEG</t>
  </si>
  <si>
    <t>LLTANSS*PVRSLA</t>
  </si>
  <si>
    <t>TSSDDES*EEDEDD</t>
  </si>
  <si>
    <t>TEALEDS*EDEDQD</t>
  </si>
  <si>
    <t>ERDQKLS*ELDDRA</t>
  </si>
  <si>
    <t>AELEQRS*DQLLDM</t>
  </si>
  <si>
    <t>PLPKPHS*VSLNDT</t>
  </si>
  <si>
    <t>KVQGSDS*DEEVVV</t>
  </si>
  <si>
    <t>KAQKENS*MEEPEE</t>
  </si>
  <si>
    <t>LDLKTKS*ENGLEF</t>
  </si>
  <si>
    <t>BBBMCNT*PTYCDL</t>
  </si>
  <si>
    <t>RDIFRMS*NSFTNI</t>
  </si>
  <si>
    <t>IFRMSNS*FTNIAK</t>
  </si>
  <si>
    <t>SPLRNSS*ASHPSI</t>
  </si>
  <si>
    <t>KTSTEVS*IPEKLR</t>
  </si>
  <si>
    <t>RRGQPAS*PTAHMV</t>
  </si>
  <si>
    <t>LQAFKGS*QDSPEN</t>
  </si>
  <si>
    <t>GRTRPGS*FQSLSD</t>
  </si>
  <si>
    <t>RFEGTTS*LGEVRT</t>
  </si>
  <si>
    <t>GDIVRKS*MSHQAA</t>
  </si>
  <si>
    <t>DEKGNDS*DGEAES</t>
  </si>
  <si>
    <t>ASNGYES*DEQEKS</t>
  </si>
  <si>
    <t>AYQDYDS*DSDVPE</t>
  </si>
  <si>
    <t>VMVLVDS*EEEEEE</t>
  </si>
  <si>
    <t>ERDGGTS*YSPQEN</t>
  </si>
  <si>
    <t>DPFGFDS*DDESLP</t>
  </si>
  <si>
    <t>GQEFVES*KERLGP</t>
  </si>
  <si>
    <t>ETSKVIY*DFIEKT</t>
  </si>
  <si>
    <t>DEDMLYS*PELAQR</t>
  </si>
  <si>
    <t>ATWCTDS*GSDDSR</t>
  </si>
  <si>
    <t>PLKRSRS*APDGGD</t>
  </si>
  <si>
    <t>GMNRSQS*EYCNVG</t>
  </si>
  <si>
    <t>KLSRVSS*GFGLSK</t>
  </si>
  <si>
    <t>PLPRSNS*LPHSAV</t>
  </si>
  <si>
    <t>LQDKADS*PHVSGN</t>
  </si>
  <si>
    <t>KKKKRLS*QSDEDV</t>
  </si>
  <si>
    <t>IQDTPES*EDSTLE</t>
  </si>
  <si>
    <t>RSPFPGS*PEQTKK</t>
  </si>
  <si>
    <t>KKKRQRS*PFPGSP</t>
  </si>
  <si>
    <t>NKRKLGS*TEATIE</t>
  </si>
  <si>
    <t>SNDATQS*DDEEKL</t>
  </si>
  <si>
    <t>QRPRSNS*GRELTD</t>
  </si>
  <si>
    <t>NTEGRVS*PSPSQE</t>
  </si>
  <si>
    <t>DAYMTRS*LNPALD</t>
  </si>
  <si>
    <t>IHNFRAS*GDYDND</t>
  </si>
  <si>
    <t>ESPAEDS*NNEEED</t>
  </si>
  <si>
    <t>TMHRAVS*PTEPTP</t>
  </si>
  <si>
    <t>EKGSSLS*DREVED</t>
  </si>
  <si>
    <t>MFAQVES*DDEESK</t>
  </si>
  <si>
    <t>QGSRPGS*PGSEVP</t>
  </si>
  <si>
    <t>PVKPPPS*PVNIRT</t>
  </si>
  <si>
    <t>GAYVPSS*PTRLGK</t>
  </si>
  <si>
    <t>GSGSPHS*PPHLCS</t>
  </si>
  <si>
    <t>TEDGSGS*PHSPPH</t>
  </si>
  <si>
    <t>APVPQGS*PAEKNT</t>
  </si>
  <si>
    <t>GFHREGS*TPEDDF</t>
  </si>
  <si>
    <t>STSRTTS*SEPVDQ</t>
  </si>
  <si>
    <t>TDSVAPS*PTVVRP</t>
  </si>
  <si>
    <t>TIIRSKT*FSPGPQ</t>
  </si>
  <si>
    <t>VFTEKVS*PEAEEC</t>
  </si>
  <si>
    <t>QQQFLAS*PGSSTI</t>
  </si>
  <si>
    <t>QAAGPSS*PPRPPT</t>
  </si>
  <si>
    <t>KRKAEDS*DSEPEP</t>
  </si>
  <si>
    <t>ALGSRNS*PGCQVA</t>
  </si>
  <si>
    <t>QRNSSPS*ISPNTS</t>
  </si>
  <si>
    <t>RMQRNSS*PSISPN</t>
  </si>
  <si>
    <t>SFASDGS*PSPLGG</t>
  </si>
  <si>
    <t>LQLGAVS*PGTLTA</t>
  </si>
  <si>
    <t>VHVRGDS*ETDLEA</t>
  </si>
  <si>
    <t>SYSIPRT*PDDFLN</t>
  </si>
  <si>
    <t>GEKNEGS*ESAPEG</t>
  </si>
  <si>
    <t>KNEGSES*APEGQA</t>
  </si>
  <si>
    <t>QQNYQNS*ESGEKN</t>
  </si>
  <si>
    <t>NYQNSES*GEKNEG</t>
  </si>
  <si>
    <t>BBBBBMS*EAGEAT</t>
  </si>
  <si>
    <t>AALLAGS*PGGDAA</t>
  </si>
  <si>
    <t>PDPAPKS*PAASGA</t>
  </si>
  <si>
    <t>ASAVAQS*PEPAAA</t>
  </si>
  <si>
    <t>KFLESPS*RSSSPT</t>
  </si>
  <si>
    <t>MSCKIVS*GSPIST</t>
  </si>
  <si>
    <t>CKIVSGS*PISTPS</t>
  </si>
  <si>
    <t>IKKFLES*PSRSSS</t>
  </si>
  <si>
    <t>ASQGTGS*PIPKIH</t>
  </si>
  <si>
    <t>PRTPTST*PVHLKQ</t>
  </si>
  <si>
    <t>KRARGIS*PIVFDR</t>
  </si>
  <si>
    <t>ESHHGGS*PIHWVL</t>
  </si>
  <si>
    <t>VVPVSAS*PSSVEV</t>
  </si>
  <si>
    <t>AELDTLS*EESYKD</t>
  </si>
  <si>
    <t>VENRSES*PIPVAD</t>
  </si>
  <si>
    <t>LEPGASS*PERSNE</t>
  </si>
  <si>
    <t>GTPPAGT*PPGARA</t>
  </si>
  <si>
    <t>ILERNES*EECTED</t>
  </si>
  <si>
    <t>GTSGQSS*DTESGY</t>
  </si>
  <si>
    <t>SRDGSIS*PVSSEC</t>
  </si>
  <si>
    <t>IVMSPES*PVKCST</t>
  </si>
  <si>
    <t>EDEEEAS*PDGSGR</t>
  </si>
  <si>
    <t>PSGADDS*PSGTKS</t>
  </si>
  <si>
    <t>LGKRKLS*VGGDSD</t>
  </si>
  <si>
    <t>LGKKVES*PETNID</t>
  </si>
  <si>
    <t>TKPRRLS*SASTGK</t>
  </si>
  <si>
    <t>ALRVQQS*SESSGN</t>
  </si>
  <si>
    <t>KAAVVAS*PLLDQQ</t>
  </si>
  <si>
    <t>KAERTES*LEGDDE</t>
  </si>
  <si>
    <t>IIQKEVS*PEVVRS</t>
  </si>
  <si>
    <t>RFIHGPS*PRGKGY</t>
  </si>
  <si>
    <t>EDSQVFS*PKKGQK</t>
  </si>
  <si>
    <t>VVRSKLS*PSPSLR</t>
  </si>
  <si>
    <t>KKRGPRT*PPLAIK</t>
  </si>
  <si>
    <t>QESRSLS*PSHLTE</t>
  </si>
  <si>
    <t>SSNYRRS*PERPTG</t>
  </si>
  <si>
    <t>SYQRTLT*PSLRRS</t>
  </si>
  <si>
    <t>QPDKPAS*PKFIVT</t>
  </si>
  <si>
    <t>NRAPRIS*PPVKEE</t>
  </si>
  <si>
    <t>APRTRTS*QEELLA</t>
  </si>
  <si>
    <t>GKPDVQS*VGEQEP</t>
  </si>
  <si>
    <t>GAGERAS*DLEEEE</t>
  </si>
  <si>
    <t>SRGPAGS*PCEEGD</t>
  </si>
  <si>
    <t>KLGVSVS*PSRARR</t>
  </si>
  <si>
    <t>GVSVSPS*RARRRR</t>
  </si>
  <si>
    <t>KSQDQDS*EAHELS</t>
  </si>
  <si>
    <t>RASEPKS*QDQDSE</t>
  </si>
  <si>
    <t>PRRRTLS*GSGSGS</t>
  </si>
  <si>
    <t>DEEDRAS*EPKSQD</t>
  </si>
  <si>
    <t>NATRVQS*QEETRS</t>
  </si>
  <si>
    <t>SQEETRS*DEEDRA</t>
  </si>
  <si>
    <t>SDKDRQS*PPAKKA</t>
  </si>
  <si>
    <t>PCPTEAS*PPAASP</t>
  </si>
  <si>
    <t>SPSGDSS*PPATAP</t>
  </si>
  <si>
    <t>RKYRDYS*PPYAPS</t>
  </si>
  <si>
    <t>SPFAGNS*PAREGE</t>
  </si>
  <si>
    <t>PKTGTGS*PFAGNS</t>
  </si>
  <si>
    <t>PSQMRAS*QEFLED</t>
  </si>
  <si>
    <t>SRNRSDS*STSRTS</t>
  </si>
  <si>
    <t>SPQAEQS*PLESTS</t>
  </si>
  <si>
    <t>FQSVDGS*PQAEQS</t>
  </si>
  <si>
    <t>KRARLCS*SSSSDT</t>
  </si>
  <si>
    <t>SEQSEKS*PGPIVS</t>
  </si>
  <si>
    <t>SQDATVS*PGSEQS</t>
  </si>
  <si>
    <t>RSWESSS*PVDRPE</t>
  </si>
  <si>
    <t>RTRTEDS*EQDGDL</t>
  </si>
  <si>
    <t>NLTKPPS*PVTCVS</t>
  </si>
  <si>
    <t>PPLPPGT*PPPLPQ</t>
  </si>
  <si>
    <t>GPEPSCS*PAAGAA</t>
  </si>
  <si>
    <t>KLSRGDS*LKEPTS</t>
  </si>
  <si>
    <t>RSRGLGS*PEPGTT</t>
  </si>
  <si>
    <t>RTKSKGS*LEITES</t>
  </si>
  <si>
    <t>EKLLRQS*PPLAGR</t>
  </si>
  <si>
    <t>RSSSLKS*AQGTGF</t>
  </si>
  <si>
    <t>RHPSYRS*EPSLEP</t>
  </si>
  <si>
    <t>EPESFRS*PTFGKS</t>
  </si>
  <si>
    <t>KSIGSAS*PGPGQP</t>
  </si>
  <si>
    <t>QNSGRMS*PMGTAS</t>
  </si>
  <si>
    <t>SVDKAVS*ETEDLQ</t>
  </si>
  <si>
    <t>EEKASAS*PGENDS</t>
  </si>
  <si>
    <t>IDSRPPS*PEPQKQ</t>
  </si>
  <si>
    <t>LSSGLVS*PAPSFY</t>
  </si>
  <si>
    <t>KSDGPAS*PVEGPK</t>
  </si>
  <si>
    <t>SKTMELS*PRTLLS</t>
  </si>
  <si>
    <t>LGPLASS*PTKSSE</t>
  </si>
  <si>
    <t>ASSPTKS*SEGKDS</t>
  </si>
  <si>
    <t>LTGRSTS*LVEGRS</t>
  </si>
  <si>
    <t>WQQMAKS*PEFPSV</t>
  </si>
  <si>
    <t>RKRRRDS*DGVDGF</t>
  </si>
  <si>
    <t>RSQRTNS*QGQASQ</t>
  </si>
  <si>
    <t>DYHLPDS*DEDEET</t>
  </si>
  <si>
    <t>DNASKWS*PPQNYK</t>
  </si>
  <si>
    <t>ATESSDS*DTGDAS</t>
  </si>
  <si>
    <t>STVDQES*PAQEDA</t>
  </si>
  <si>
    <t>RETTGLS*PQAAQE</t>
  </si>
  <si>
    <t>DVAPVLS*PRWTEQ</t>
  </si>
  <si>
    <t>YVGKSHS*PTQNQS</t>
  </si>
  <si>
    <t>GSAPPPS*PTPNKE</t>
  </si>
  <si>
    <t>APPPSPT*PNKEMK</t>
  </si>
  <si>
    <t>GELASAS*PCSDSL</t>
  </si>
  <si>
    <t>THVPENS*DTEQDV</t>
  </si>
  <si>
    <t>NSPSCQS*PDLPGI</t>
  </si>
  <si>
    <t>ETAKGSS*GSEACS</t>
  </si>
  <si>
    <t>FLRLSFT*PETPAE</t>
  </si>
  <si>
    <t>GLARKRS*LSESSV</t>
  </si>
  <si>
    <t>ARKRSLS*ESSVVM</t>
  </si>
  <si>
    <t>DSGFSTS*PKDNSL</t>
  </si>
  <si>
    <t>FRSGMNS*PLRTTP</t>
  </si>
  <si>
    <t>YNIRRSS*ISGTEE</t>
  </si>
  <si>
    <t>DEQKRRS*QAALGV</t>
  </si>
  <si>
    <t>VQEENLS*PGTQTP</t>
  </si>
  <si>
    <t>CSTRVKT*PTSQSY</t>
  </si>
  <si>
    <t>EEDGKDS*DAESSD</t>
  </si>
  <si>
    <t>VTLGSQT*PVQTQP</t>
  </si>
  <si>
    <t>GLPYGLS*DDESGG</t>
  </si>
  <si>
    <t>GSKGSSS*PLGVTT</t>
  </si>
  <si>
    <t>SLSRSTT*PTPSVI</t>
  </si>
  <si>
    <t>QTKAPGS*PGAGNP</t>
  </si>
  <si>
    <t>MRSKASS*PSDTFS</t>
  </si>
  <si>
    <t>PPRFCES*PTSDLE</t>
  </si>
  <si>
    <t>DSEDKIS*DCEEAL</t>
  </si>
  <si>
    <t>KNDDRKT*PVNWKD</t>
  </si>
  <si>
    <t>NASGRRT*PPNCAA</t>
  </si>
  <si>
    <t>AEKVNTS*PSINTK</t>
  </si>
  <si>
    <t>FTDNAPS*PSIGSA</t>
  </si>
  <si>
    <t>HAVDVFS*VEGAPE</t>
  </si>
  <si>
    <t>RDTEATS*GEGVSQ</t>
  </si>
  <si>
    <t>GKGSTFS*PDLKNS</t>
  </si>
  <si>
    <t>TVDKGLS*PAQKPK</t>
  </si>
  <si>
    <t>KEALKIS*PSPELN</t>
  </si>
  <si>
    <t>TQVTEQS*PKVQSR</t>
  </si>
  <si>
    <t>GKSAEES*PSGTLE</t>
  </si>
  <si>
    <t>RTRRAAS*AAAATT</t>
  </si>
  <si>
    <t>YKRESGS*PYSVLA</t>
  </si>
  <si>
    <t>BBBBMAS*PVADAS</t>
  </si>
  <si>
    <t>VESSPPS*ITHSPQ</t>
  </si>
  <si>
    <t>EEENVDS*DDEGEL</t>
  </si>
  <si>
    <t>VADFLNS*DEEEDR</t>
  </si>
  <si>
    <t>YIEREES*DGEYDE</t>
  </si>
  <si>
    <t>EVEDKES*EGEEED</t>
  </si>
  <si>
    <t>EDDADLS*KYNLDA</t>
  </si>
  <si>
    <t>KYNLDAS*EEEDSN</t>
  </si>
  <si>
    <t>EEDDDVS*ANEELA</t>
  </si>
  <si>
    <t>ETTSDSS*PTLSRR</t>
  </si>
  <si>
    <t>KLQRNQS*YLQLLC</t>
  </si>
  <si>
    <t>RLLSFRS*MEETRP</t>
  </si>
  <si>
    <t>RAEATNS*SEEDSP</t>
  </si>
  <si>
    <t>SEQQEPSPTAERT</t>
  </si>
  <si>
    <t>PIQPALTPRKRAT</t>
  </si>
  <si>
    <t>SRREQGSSGLGSG</t>
  </si>
  <si>
    <t>GLGSGSSGGGGSS</t>
  </si>
  <si>
    <t>QKVGSLTPPSSPK</t>
  </si>
  <si>
    <t>QPKVQTTPPPTIQ</t>
  </si>
  <si>
    <t>SKPKGSSQLDVNE</t>
  </si>
  <si>
    <t>HLQRHLSNSSSHS</t>
  </si>
  <si>
    <t>LASEDDSVSGSGK</t>
  </si>
  <si>
    <t>KEAEQGSGEEKEE</t>
  </si>
  <si>
    <t>ALIQDDSEEEEEE</t>
  </si>
  <si>
    <t>QLSVPASDEEDEV</t>
  </si>
  <si>
    <t>ERLKQLSVPASDE</t>
  </si>
  <si>
    <t>KPAAADSEGEEEE</t>
  </si>
  <si>
    <t>PTQKPPSPPVSGR</t>
  </si>
  <si>
    <t>RKQRDKSPSSLLE</t>
  </si>
  <si>
    <t>PFPRSNSTSSMSS</t>
  </si>
  <si>
    <t>PPKRSSSFREMEN</t>
  </si>
  <si>
    <t>TQASSGSPALPRK</t>
  </si>
  <si>
    <t>QLERTVSTSSQPE</t>
  </si>
  <si>
    <t>QHPSTCSDPEEEP</t>
  </si>
  <si>
    <t>AQPMSSSPKEASC</t>
  </si>
  <si>
    <t>TDPRRRSSGREED</t>
  </si>
  <si>
    <t>MIHRSTSQGSINS</t>
  </si>
  <si>
    <t>RSTSQGSINSPVY</t>
  </si>
  <si>
    <t>SQGSINSPVYSRH</t>
  </si>
  <si>
    <t>ESPRTLSPTPSAE</t>
  </si>
  <si>
    <t>PSSKTSSLPGYGK</t>
  </si>
  <si>
    <t>SVSEDNSEDEISN</t>
  </si>
  <si>
    <t>FIIGSVSEDNSED</t>
  </si>
  <si>
    <t>SSPSTGSLDSGNE</t>
  </si>
  <si>
    <t>STGSLDSGNESKE</t>
  </si>
  <si>
    <t>QVVEDASPCHAQE</t>
  </si>
  <si>
    <t>IVSEEETPPPLLT</t>
  </si>
  <si>
    <t>QPEQIVSEEETPP</t>
  </si>
  <si>
    <t>PVLIQLSPPNTDA</t>
  </si>
  <si>
    <t>AREPLASPHPAQL</t>
  </si>
  <si>
    <t>GVQAGNSDTEGGQ</t>
  </si>
  <si>
    <t>ADDSRISEDETER</t>
  </si>
  <si>
    <t>SFKRKISVVSATK</t>
  </si>
  <si>
    <t>SSRKSLSPGVSRD</t>
  </si>
  <si>
    <t>ESEREKSAPLPLT</t>
  </si>
  <si>
    <t>SISQQKSGVSITI</t>
  </si>
  <si>
    <t>QQKSGVSITIDDP</t>
  </si>
  <si>
    <t>EEEDQETPSRNLR</t>
  </si>
  <si>
    <t>SSSSRKSLSPGVS</t>
  </si>
  <si>
    <t>QLLRSLSPLSGTT</t>
  </si>
  <si>
    <t>SPSRSPSPDSVAS</t>
  </si>
  <si>
    <t>EKSQSPSPPPLPE</t>
  </si>
  <si>
    <t>LEEKSQSPSPPPL</t>
  </si>
  <si>
    <t>SEEKGESDDEKPR</t>
  </si>
  <si>
    <t>RTAQVPSPPRGKI</t>
  </si>
  <si>
    <t>APSRTASFSESRA</t>
  </si>
  <si>
    <t>ELGMNDSPSQSPP</t>
  </si>
  <si>
    <t>NDSPSQSPPVKRP</t>
  </si>
  <si>
    <t>GRVRGWSPPPEVR</t>
  </si>
  <si>
    <t>ITALAPSTMKIKI</t>
  </si>
  <si>
    <t>GMGQKDSYVGDEA</t>
  </si>
  <si>
    <t>VGDEAQSKRGILT</t>
  </si>
  <si>
    <t>RPELIDYGKLRKD</t>
  </si>
  <si>
    <t>SSTAAKSFEDLTD</t>
  </si>
  <si>
    <t>NCEDPASPVAKKM</t>
  </si>
  <si>
    <t>TPARSLSNCVAHH</t>
  </si>
  <si>
    <t>RHANRASGFCAPR</t>
  </si>
  <si>
    <t>KNAEPPSPTPAAH</t>
  </si>
  <si>
    <t>RDSLYTSMPNLRD</t>
  </si>
  <si>
    <t>QISRGNSDGYIIP</t>
  </si>
  <si>
    <t>LSPSRRSENEDIY</t>
  </si>
  <si>
    <t>EDIYYKSMPNLGA</t>
  </si>
  <si>
    <t>VYQDNESEAGKNT</t>
  </si>
  <si>
    <t>IPQRTHSLLYQPQ</t>
  </si>
  <si>
    <t>LPQGGGSRHPGPQ</t>
  </si>
  <si>
    <t>SSSSSRSQSAAVT</t>
  </si>
  <si>
    <t>SSSRSQSAAVTPS</t>
  </si>
  <si>
    <t>MSISESSPAATSL</t>
  </si>
  <si>
    <t>BBBBBMSISESSP</t>
  </si>
  <si>
    <t>GTSSPQSPVFRHR</t>
  </si>
  <si>
    <t>PRSGTSSPQSPVF</t>
  </si>
  <si>
    <t>GMPSPVSPKLSPG</t>
  </si>
  <si>
    <t>ELLSPLSEPDDRY</t>
  </si>
  <si>
    <t>EEKELLSPLSEPD</t>
  </si>
  <si>
    <t>PVSPKLSPGNSGS</t>
  </si>
  <si>
    <t>FRQRMFSPMEEKE</t>
  </si>
  <si>
    <t>SNSQAPSPGLGSK</t>
  </si>
  <si>
    <t>EHQRSKSPRDPDA</t>
  </si>
  <si>
    <t>SKSRSSSPGKPQA</t>
  </si>
  <si>
    <t>YPESNRTPVKPSS</t>
  </si>
  <si>
    <t>VNPHKVSPASSVD</t>
  </si>
  <si>
    <t>EKDLLPSPAGPIL</t>
  </si>
  <si>
    <t>KLTNPKSPDPDPT</t>
  </si>
  <si>
    <t>GQLRSFSPGDFRT</t>
  </si>
  <si>
    <t>SIDGMESLEDLDK</t>
  </si>
  <si>
    <t>KLDPPPSPHANRK</t>
  </si>
  <si>
    <t>KQSKRRSNLFTSR</t>
  </si>
  <si>
    <t>TTAPGTSPRANGL</t>
  </si>
  <si>
    <t>KLEPPPSPHSNRK</t>
  </si>
  <si>
    <t>KGTPSQSPVVGRS</t>
  </si>
  <si>
    <t>VDKEHDSAEGSHT</t>
  </si>
  <si>
    <t>KLMRSASFNTDPY</t>
  </si>
  <si>
    <t>VGLPEESPRISAA</t>
  </si>
  <si>
    <t>VREREVSVSSVTE</t>
  </si>
  <si>
    <t>LEFIQQSPTRSPL</t>
  </si>
  <si>
    <t>SPGRSLTPPFRVK</t>
  </si>
  <si>
    <t>RTTPLASPSLSPG</t>
  </si>
  <si>
    <t>TPLASPSLSPGRS</t>
  </si>
  <si>
    <t>BBBBBMSMPDAMP</t>
  </si>
  <si>
    <t>SQAHCPSPAPDNS</t>
  </si>
  <si>
    <t>GFRRANSEASSSE</t>
  </si>
  <si>
    <t>SRGAKASPVAVGS</t>
  </si>
  <si>
    <t>SRASTVSPGGYMV</t>
  </si>
  <si>
    <t>GLQKAYSPTCSPT</t>
  </si>
  <si>
    <t>RKQKLASPQPSYA</t>
  </si>
  <si>
    <t>GTPRSLSAIDRAG</t>
  </si>
  <si>
    <t>VRRRSESSGNLPS</t>
  </si>
  <si>
    <t>TLKKQPSHMEAAH</t>
  </si>
  <si>
    <t>EERAEDSGAEQLA</t>
  </si>
  <si>
    <t>RCQETESNEEQSI</t>
  </si>
  <si>
    <t>GITPWASFKKMVT</t>
  </si>
  <si>
    <t>PTKPLESPTSPVS</t>
  </si>
  <si>
    <t>PLESPTSPVSNET</t>
  </si>
  <si>
    <t>TKEVCVSGGDHTQ</t>
  </si>
  <si>
    <t>KGESSASSPEEPE</t>
  </si>
  <si>
    <t>QTESPESADEQKG</t>
  </si>
  <si>
    <t>AEEGATSDGEKKR</t>
  </si>
  <si>
    <t>TDQARLSADYEKV</t>
  </si>
  <si>
    <t>TLKQAQSSTEIPL</t>
  </si>
  <si>
    <t>LKQAQSSTEIPLQ</t>
  </si>
  <si>
    <t>VRRPSESDKEEEL</t>
  </si>
  <si>
    <t>KRVRRPSESDKEE</t>
  </si>
  <si>
    <t>DKVKSATLSSTES</t>
  </si>
  <si>
    <t>STESTASGMQDEV</t>
  </si>
  <si>
    <t>KSATLSSTESTAS</t>
  </si>
  <si>
    <t>PSELELSGHGPAA</t>
  </si>
  <si>
    <t>AESDTPSELELSG</t>
  </si>
  <si>
    <t>TSAEERSPSWISA</t>
  </si>
  <si>
    <t>GDLEALSEKCAPL</t>
  </si>
  <si>
    <t>GEGAEASVGAGDH</t>
  </si>
  <si>
    <t>EYQHIQTESPESA</t>
  </si>
  <si>
    <t>GPAAEASGAAGDP</t>
  </si>
  <si>
    <t>RKQRTLSMIEEEI</t>
  </si>
  <si>
    <t>DSDGDLSENDDGA</t>
  </si>
  <si>
    <t>GAGDLRSGDEEFR</t>
  </si>
  <si>
    <t>ELLEKESPKPKPD</t>
  </si>
  <si>
    <t>QTCEAASETRSIE</t>
  </si>
  <si>
    <t>FQDRSNSSTFIRS</t>
  </si>
  <si>
    <t>GGLAAGSPAMHVA</t>
  </si>
  <si>
    <t>PEEKPGSRGLVDQ</t>
  </si>
  <si>
    <t>PPPRAASGAPLRP</t>
  </si>
  <si>
    <t>GSPSDNSGAEEME</t>
  </si>
  <si>
    <t>MDFRSGSPSDNSG</t>
  </si>
  <si>
    <t>PAPQPPSPAPSPP</t>
  </si>
  <si>
    <t>PRPRLNTSDFQKL</t>
  </si>
  <si>
    <t>ENGPPSSPDLDRI</t>
  </si>
  <si>
    <t>RDAAQSSPAFGDR</t>
  </si>
  <si>
    <t>ILAADESTGSIAK</t>
  </si>
  <si>
    <t>ADESTGSIAKRLQ</t>
  </si>
  <si>
    <t>IAKRLQSIGTENT</t>
  </si>
  <si>
    <t>WRKSYESSEDCPE</t>
  </si>
  <si>
    <t>ENYWRKSYESSED</t>
  </si>
  <si>
    <t>CPEAASSPTRKVK</t>
  </si>
  <si>
    <t>EAASSPTRKVKMR</t>
  </si>
  <si>
    <t>RKSYESSEDCPEA</t>
  </si>
  <si>
    <t>RKYQEDSDPERSD</t>
  </si>
  <si>
    <t>SRELRKSQECLCC</t>
  </si>
  <si>
    <t>EELFSRSLAESEL</t>
  </si>
  <si>
    <t>PLQSARSLPGNAP</t>
  </si>
  <si>
    <t>KMIRSQSLSLQMP</t>
  </si>
  <si>
    <t>LHQFSFSPEREIR</t>
  </si>
  <si>
    <t>IKEEVLSESETEA</t>
  </si>
  <si>
    <t>PSMSPQSPCERTD</t>
  </si>
  <si>
    <t>GVAPADSPDAPRR</t>
  </si>
  <si>
    <t>LQAKDASDVEAEA</t>
  </si>
  <si>
    <t>KEVLPASPRTEQS</t>
  </si>
  <si>
    <t>DTKFSLSDDQQER</t>
  </si>
  <si>
    <t>SGCLKGSPLVLKD</t>
  </si>
  <si>
    <t>HDYREDSNDKISE</t>
  </si>
  <si>
    <t>NLYRSISVDIRRT</t>
  </si>
  <si>
    <t>SGVRAPSPAPSSV</t>
  </si>
  <si>
    <t>SSPSSPSPPAQPG</t>
  </si>
  <si>
    <t>PVSSPSSPSPPAQ</t>
  </si>
  <si>
    <t>SNSSRKSNNHASA</t>
  </si>
  <si>
    <t>GGVSRNSPLDCGS</t>
  </si>
  <si>
    <t>CYRDVTSPINEQD</t>
  </si>
  <si>
    <t>EKRKRETDDEGED</t>
  </si>
  <si>
    <t>EILCKLSLEGDHS</t>
  </si>
  <si>
    <t>KKSMKGTGTDEDA</t>
  </si>
  <si>
    <t>GTVKAASGFNATE</t>
  </si>
  <si>
    <t>LQEEDESPRSVLE</t>
  </si>
  <si>
    <t>STVSTPSPSADLL</t>
  </si>
  <si>
    <t>EKNFYESEEEEEE</t>
  </si>
  <si>
    <t>SSLPTESDEDIAP</t>
  </si>
  <si>
    <t>PENALPSDEDDKD</t>
  </si>
  <si>
    <t>GFTGRQSPAGISL</t>
  </si>
  <si>
    <t>ELFRSESLSGPPS</t>
  </si>
  <si>
    <t>DNIDNLSPKASHR</t>
  </si>
  <si>
    <t>FSSGAKSPSKSGA</t>
  </si>
  <si>
    <t>PSVESYSEDDESK</t>
  </si>
  <si>
    <t>PPSRSKTPPPPPQ</t>
  </si>
  <si>
    <t>KTPASKSPSEGPG</t>
  </si>
  <si>
    <t>NPRSGRSPTGNTP</t>
  </si>
  <si>
    <t>NYSLKYSDEQLNS</t>
  </si>
  <si>
    <t>LNSGRQSPSQNER</t>
  </si>
  <si>
    <t>SPGRQLSQQNLTK</t>
  </si>
  <si>
    <t>ETASVLSSSGTHS</t>
  </si>
  <si>
    <t>DGEEPKSEPETKK</t>
  </si>
  <si>
    <t>LSEMQKSPVVNLP</t>
  </si>
  <si>
    <t>CHPESSSAPSSPD</t>
  </si>
  <si>
    <t>ASQLQGSPEITKT</t>
  </si>
  <si>
    <t>SHRKCYSPIRNLI</t>
  </si>
  <si>
    <t>ADDTGGSPSENRG</t>
  </si>
  <si>
    <t>TQVDGNSPVRFST</t>
  </si>
  <si>
    <t>DKLGLHSLRHRNW</t>
  </si>
  <si>
    <t>DKLGLQSLRNRTW</t>
  </si>
  <si>
    <t>AGAKAISSDMFFG</t>
  </si>
  <si>
    <t>NSAPSHSPEKKDS</t>
  </si>
  <si>
    <t>SAKSSRSQLDLFD</t>
  </si>
  <si>
    <t>IQATAGSPKFSRL</t>
  </si>
  <si>
    <t>RGQSQLSNPTDDS</t>
  </si>
  <si>
    <t>SGLGKVSLENGEA</t>
  </si>
  <si>
    <t>VDLDRQSLSSIDR</t>
  </si>
  <si>
    <t>KRPRSGSTGSSLS</t>
  </si>
  <si>
    <t>ERERASSPPDRID</t>
  </si>
  <si>
    <t>NQLKLASIDEKNW</t>
  </si>
  <si>
    <t>KSDDSKSSSPEPV</t>
  </si>
  <si>
    <t>DDSKSSSPEPVTH</t>
  </si>
  <si>
    <t>TPPQTPTPPSTPP</t>
  </si>
  <si>
    <t>PSARSPSPPQQQQ</t>
  </si>
  <si>
    <t>KAQPSSSEDELDS</t>
  </si>
  <si>
    <t>DQGEPVSPSEDEP</t>
  </si>
  <si>
    <t>GIAQDRSPLVKVR</t>
  </si>
  <si>
    <t>LDSSRLSPEVQSV</t>
  </si>
  <si>
    <t>LIRRQLSHDQESV</t>
  </si>
  <si>
    <t>RVSRRNSEGSEAS</t>
  </si>
  <si>
    <t>KTERSKSYDEGLD</t>
  </si>
  <si>
    <t>VMKKGKSTGSLLT</t>
  </si>
  <si>
    <t>RERVRTSASDLSR</t>
  </si>
  <si>
    <t>TTERSKSCDDGLN</t>
  </si>
  <si>
    <t>SSADFGSSERLGS</t>
  </si>
  <si>
    <t>AASPSLSPGGLES</t>
  </si>
  <si>
    <t>EEQLSSSVGLAKN</t>
  </si>
  <si>
    <t>KPLFFSSKEDIRS</t>
  </si>
  <si>
    <t>DEREPPSPSEAGP</t>
  </si>
  <si>
    <t>PALPEGTPTCQRP</t>
  </si>
  <si>
    <t>LEEDRCSNSADMT</t>
  </si>
  <si>
    <t>GYEPADSLEDVAR</t>
  </si>
  <si>
    <t>KSFENISVDSVDL</t>
  </si>
  <si>
    <t>ENISVDSVDLPHE</t>
  </si>
  <si>
    <t>ISRESKSFENISV</t>
  </si>
  <si>
    <t>LDSESISPGDFHR</t>
  </si>
  <si>
    <t>GLKSVSSSSSFDP</t>
  </si>
  <si>
    <t>NGSGNGSDSEMDT</t>
  </si>
  <si>
    <t>NEEENIYSVPHDS</t>
  </si>
  <si>
    <t>DRNQKNSLSDLNI</t>
  </si>
  <si>
    <t>TSFSVGSDDELGP</t>
  </si>
  <si>
    <t>DNPAITSDQEVDD</t>
  </si>
  <si>
    <t>LDKDDESLRKYKE</t>
  </si>
  <si>
    <t>QLGGTLSPNLAAP</t>
  </si>
  <si>
    <t>MEQGEASPPVPAE</t>
  </si>
  <si>
    <t>PLPPPPSPEDEEP</t>
  </si>
  <si>
    <t>LNTSHESDDDILD</t>
  </si>
  <si>
    <t>SPARHQSFGAAVL</t>
  </si>
  <si>
    <t>PLLPGGSSRSSSV</t>
  </si>
  <si>
    <t>GLRRRASCRPAAA</t>
  </si>
  <si>
    <t>TLRRAKSFSCSEK</t>
  </si>
  <si>
    <t>EAYRSLSDPIPQR</t>
  </si>
  <si>
    <t>RNRRSLSPVLPAA</t>
  </si>
  <si>
    <t>RLSPPHSPRDFTR</t>
  </si>
  <si>
    <t>RQILSQSTDSLNM</t>
  </si>
  <si>
    <t>SLAKSVSTTNIAG</t>
  </si>
  <si>
    <t>QLGEEASPRSHRR</t>
  </si>
  <si>
    <t>DSSGDVSPGPRNS</t>
  </si>
  <si>
    <t>RRKALVSSDSYLQ</t>
  </si>
  <si>
    <t>EPPVRGSFRRSAP</t>
  </si>
  <si>
    <t>AEPHGLSSPRHRR</t>
  </si>
  <si>
    <t>EPHGLSSPRHRRK</t>
  </si>
  <si>
    <t>RGSFRRSAPQEEF</t>
  </si>
  <si>
    <t>PPATGRSTESLPL</t>
  </si>
  <si>
    <t>EYVIRKSTAALEE</t>
  </si>
  <si>
    <t>PSEKPVSPKSGTL</t>
  </si>
  <si>
    <t>KPERKPSDEEFAV</t>
  </si>
  <si>
    <t>SASPRMSGFIYQG</t>
  </si>
  <si>
    <t>TKSNGQTVIEEKS</t>
  </si>
  <si>
    <t>IVEETKSNGQTVI</t>
  </si>
  <si>
    <t>PGIRGPSPSPVGS</t>
  </si>
  <si>
    <t>PYVPCPTPPRKHL</t>
  </si>
  <si>
    <t>TSPQPGSALSPRQ</t>
  </si>
  <si>
    <t>QPGSALSPRQPSG</t>
  </si>
  <si>
    <t>SHHAPMSPGSSGG</t>
  </si>
  <si>
    <t>GMSRSNSVGIQDA</t>
  </si>
  <si>
    <t>RTPQSSSPMDQMG</t>
  </si>
  <si>
    <t>RTSPSKSPFLHSG</t>
  </si>
  <si>
    <t>KKKGKGTNSSDSE</t>
  </si>
  <si>
    <t>ECIPAQSDEEKEA</t>
  </si>
  <si>
    <t>PFQSNPSPEMVSK</t>
  </si>
  <si>
    <t>GKRRYCSADECLQ</t>
  </si>
  <si>
    <t>KKARAVSPLDPAK</t>
  </si>
  <si>
    <t>LDQWHRSAGEDND</t>
  </si>
  <si>
    <t>RLRPSRSAEDLTD</t>
  </si>
  <si>
    <t>NLDKKASSEGGAA</t>
  </si>
  <si>
    <t>LDKKASSEGGAAT</t>
  </si>
  <si>
    <t>MEDKVTSPEKAEE</t>
  </si>
  <si>
    <t>GQKYFDSGDYNMA</t>
  </si>
  <si>
    <t>VNQTPLSPCPGRE</t>
  </si>
  <si>
    <t>HEDLDESDDDVDE</t>
  </si>
  <si>
    <t>MDTQAGSVDEENG</t>
  </si>
  <si>
    <t>SGLETESSNGKDT</t>
  </si>
  <si>
    <t>KGGGGNSSSSGSG</t>
  </si>
  <si>
    <t>NSSSSGSGSGSGS</t>
  </si>
  <si>
    <t>SGSGSGSPSTGSS</t>
  </si>
  <si>
    <t>RSKAPGSPVSSLS</t>
  </si>
  <si>
    <t>IKDSPDSPEPPNK</t>
  </si>
  <si>
    <t>AEVIKDSPDSPEP</t>
  </si>
  <si>
    <t>LACASASPDRIPT</t>
  </si>
  <si>
    <t>NSTSEESHDEDEI</t>
  </si>
  <si>
    <t>VADQTPTPTRFLK</t>
  </si>
  <si>
    <t>GLVRTQSEESRPQ</t>
  </si>
  <si>
    <t>TTETPASPAHTTP</t>
  </si>
  <si>
    <t>EAFLVLSDEEDLS</t>
  </si>
  <si>
    <t>MEGSFGSPSKQES</t>
  </si>
  <si>
    <t>LNSEALSPSITCD</t>
  </si>
  <si>
    <t>RRKRSKSEDMDSV</t>
  </si>
  <si>
    <t>LSSRSASVDESRP</t>
  </si>
  <si>
    <t>EDGGAHSLKDVCD</t>
  </si>
  <si>
    <t>PTFEEGSQGTTIS</t>
  </si>
  <si>
    <t>GRSEEISESESEE</t>
  </si>
  <si>
    <t>DSLDGRSINDDGS</t>
  </si>
  <si>
    <t>AGYKTASPPGPPQ</t>
  </si>
  <si>
    <t>PGYKPGSPPSFRT</t>
  </si>
  <si>
    <t>ELPRPQSPSDLDS</t>
  </si>
  <si>
    <t>PSFRTGTPPGYRG</t>
  </si>
  <si>
    <t>ARGIVVYTGDRTV</t>
  </si>
  <si>
    <t>MDDHKLSLDELHR</t>
  </si>
  <si>
    <t>YEPAAVSEHGDKK</t>
  </si>
  <si>
    <t>CKVDNSSLTGESE</t>
  </si>
  <si>
    <t>TLVRKDSEEEVSL</t>
  </si>
  <si>
    <t>RPREEISDHENNV</t>
  </si>
  <si>
    <t>RKGKGGSSDGTDR</t>
  </si>
  <si>
    <t>TGFCQSSGDEALS</t>
  </si>
  <si>
    <t>EKKEELSDSVDKL</t>
  </si>
  <si>
    <t>KTTQEGSSADDTG</t>
  </si>
  <si>
    <t>VTKYVESDDEKPT</t>
  </si>
  <si>
    <t>CKPGVSSDGAEKP</t>
  </si>
  <si>
    <t>ASNRALTPSIEAK</t>
  </si>
  <si>
    <t>VKASETSPSFSKA</t>
  </si>
  <si>
    <t>NCTSGSSKTNSPS</t>
  </si>
  <si>
    <t>GSSKTNSPSISPS</t>
  </si>
  <si>
    <t>LENDDRSEEEKYT</t>
  </si>
  <si>
    <t>CPSQTGSPPVGLI</t>
  </si>
  <si>
    <t>LPAPCPSQTGSPP</t>
  </si>
  <si>
    <t>QGSGRESPSLVSR</t>
  </si>
  <si>
    <t>QAVARRSPGGTSP</t>
  </si>
  <si>
    <t>GSISPASPKLSLT</t>
  </si>
  <si>
    <t>MQGSSRSMCENSP</t>
  </si>
  <si>
    <t>RSMCENSPQTSSP</t>
  </si>
  <si>
    <t>TRVEEDSDSETYG</t>
  </si>
  <si>
    <t>GPERSQSPAASDC</t>
  </si>
  <si>
    <t>PQRENASPAPGTT</t>
  </si>
  <si>
    <t>QSQSKLSDSYSNT</t>
  </si>
  <si>
    <t>QSKLSDSYSNTLP</t>
  </si>
  <si>
    <t>KAEGAGTEEEGTP</t>
  </si>
  <si>
    <t>GTEEEGTPKESEP</t>
  </si>
  <si>
    <t>KAEPEKSEGAAEE</t>
  </si>
  <si>
    <t>APAASDSKPSSAE</t>
  </si>
  <si>
    <t>DAAPAASDSKPSS</t>
  </si>
  <si>
    <t>AEPAPSSKETPAA</t>
  </si>
  <si>
    <t>LDPDVVTEDEDDP</t>
  </si>
  <si>
    <t>RKGADHTPEHSPS</t>
  </si>
  <si>
    <t>SDGACDSPSSDKE</t>
  </si>
  <si>
    <t>EAVEKKSDGACDS</t>
  </si>
  <si>
    <t>ADDEGDSDSESVG</t>
  </si>
  <si>
    <t>NSKNSKSPEEHLE</t>
  </si>
  <si>
    <t>CDVQEDSEGSETD</t>
  </si>
  <si>
    <t>GSNASTSPARSRG</t>
  </si>
  <si>
    <t>RIMEETSGIEEEE</t>
  </si>
  <si>
    <t>ETQEILSEDDKAK</t>
  </si>
  <si>
    <t>SEEMSQSPTGLGQ</t>
  </si>
  <si>
    <t>KKLLDFSEEEEED</t>
  </si>
  <si>
    <t>TADGRVSPAGGTL</t>
  </si>
  <si>
    <t>PGPQDIYDVPPVR</t>
  </si>
  <si>
    <t>KQGGRCSPVPGLS</t>
  </si>
  <si>
    <t>GLRHMSSMEHSEE</t>
  </si>
  <si>
    <t>LSLRARSTSATDT</t>
  </si>
  <si>
    <t>GATNNLSRCNSDE</t>
  </si>
  <si>
    <t>ENNSSNSDIVHVE</t>
  </si>
  <si>
    <t>QPSRPGSPTGPPE</t>
  </si>
  <si>
    <t>QKGAEPSPGGTPQ</t>
  </si>
  <si>
    <t>AKANQISPSNSSL</t>
  </si>
  <si>
    <t>EQREAGTPSLDSE</t>
  </si>
  <si>
    <t>RREAPGSPPLSPR</t>
  </si>
  <si>
    <t>KVKRERSVSVDSG</t>
  </si>
  <si>
    <t>GGRGLLSPPMGQS</t>
  </si>
  <si>
    <t>SPSRLKSPSMAVP</t>
  </si>
  <si>
    <t>GMGHLKSPTLSQV</t>
  </si>
  <si>
    <t>EVLDYFSDKESAK</t>
  </si>
  <si>
    <t>GEPQEESPLKSKS</t>
  </si>
  <si>
    <t>EHDPSESIDEFNK</t>
  </si>
  <si>
    <t>SIFREESPLRIKM</t>
  </si>
  <si>
    <t>KELFDYSPPLHKS</t>
  </si>
  <si>
    <t>KQKFHDSEGDDTE</t>
  </si>
  <si>
    <t>HRRIDISPSALRK</t>
  </si>
  <si>
    <t>SHSIQHSPERSGS</t>
  </si>
  <si>
    <t>YSPSQNSPIHHIP</t>
  </si>
  <si>
    <t>ERSGSGSVGNGSS</t>
  </si>
  <si>
    <t>NGSSRYSPSQNSP</t>
  </si>
  <si>
    <t>VKKEVQSPEQVKS</t>
  </si>
  <si>
    <t>FTSREFSLKRMPS</t>
  </si>
  <si>
    <t>GQSSRVSPSPTTY</t>
  </si>
  <si>
    <t>QKAVDRSLQLSRQ</t>
  </si>
  <si>
    <t>EGRGRRSPVLLPK</t>
  </si>
  <si>
    <t>DDLLEDSDSEEHS</t>
  </si>
  <si>
    <t>SSNSHRSLDGLSR</t>
  </si>
  <si>
    <t>GLLTYKSPATSPI</t>
  </si>
  <si>
    <t>NTTDSVSDEEKVS</t>
  </si>
  <si>
    <t>PAVGTLSREVSTE</t>
  </si>
  <si>
    <t>SLRFTASPLEEEK</t>
  </si>
  <si>
    <t>TEIRAGSLSSEDV</t>
  </si>
  <si>
    <t>IRAGSLSSEDVDG</t>
  </si>
  <si>
    <t>RSKAQLSPSVKRK</t>
  </si>
  <si>
    <t>EREKATSDSGGDG</t>
  </si>
  <si>
    <t>CEVGHMSPRKNEE</t>
  </si>
  <si>
    <t>DKKDEESDEEEEE</t>
  </si>
  <si>
    <t>LSESLHSADENKT</t>
  </si>
  <si>
    <t>KLSSQPSTDVSTD</t>
  </si>
  <si>
    <t>TSRKLSSQPSTDV</t>
  </si>
  <si>
    <t>APTEAESPLASTS</t>
  </si>
  <si>
    <t>RPARRLSESLHSA</t>
  </si>
  <si>
    <t>KSERRLSVLGRDG</t>
  </si>
  <si>
    <t>SDDAESSEPERKR</t>
  </si>
  <si>
    <t>TTVEQSSPSGKLK</t>
  </si>
  <si>
    <t>EDRDEFSSSEGTG</t>
  </si>
  <si>
    <t>LYSKYYSDSDDEL</t>
  </si>
  <si>
    <t>KIHRSASEPSLNR</t>
  </si>
  <si>
    <t>VNTAPESPSKQLP</t>
  </si>
  <si>
    <t>APGSPASPPGSLE</t>
  </si>
  <si>
    <t>KGGKQASASYDSE</t>
  </si>
  <si>
    <t>HLREAPSPLMIHS</t>
  </si>
  <si>
    <t>PVVTVSSPAVPPP</t>
  </si>
  <si>
    <t>PEEPVVTVSSPAV</t>
  </si>
  <si>
    <t>SPRHHKSDPYSAG</t>
  </si>
  <si>
    <t>QREREDSGDAETQ</t>
  </si>
  <si>
    <t>LQDLDMSSPEDEG</t>
  </si>
  <si>
    <t>MLGQKATPPPSPL</t>
  </si>
  <si>
    <t>AVKTEASPESMLS</t>
  </si>
  <si>
    <t>EKEHCDSEGEADA</t>
  </si>
  <si>
    <t>PYEFLQSPEPAAP</t>
  </si>
  <si>
    <t>SYYDDRSDHERER</t>
  </si>
  <si>
    <t>ISEEADSEPESSV</t>
  </si>
  <si>
    <t>ARRKAGSVSLENG</t>
  </si>
  <si>
    <t>GPEVEGSPVSEAL</t>
  </si>
  <si>
    <t>KKAKILSDSEDCE</t>
  </si>
  <si>
    <t>DKMKLTSDAEDLS</t>
  </si>
  <si>
    <t>VSRKSSSDKESNL</t>
  </si>
  <si>
    <t>RRKPDQTLDEDDP</t>
  </si>
  <si>
    <t>VDADDRSGEYSCI</t>
  </si>
  <si>
    <t>ISRGRRSPSKPDF</t>
  </si>
  <si>
    <t>APSKAASQSGLGP</t>
  </si>
  <si>
    <t>RHDLDASPPRKSH</t>
  </si>
  <si>
    <t>HDTPDTSPPRKAR</t>
  </si>
  <si>
    <t>RKARHDTPDTSPP</t>
  </si>
  <si>
    <t>EHDSDLSPPRKRQ</t>
  </si>
  <si>
    <t>GLPQDGSDEEDEE</t>
  </si>
  <si>
    <t>QKEAGLSQSHDDL</t>
  </si>
  <si>
    <t>EAGLSQSHDDLSN</t>
  </si>
  <si>
    <t>NTTATPSVRKKAG</t>
  </si>
  <si>
    <t>VESETGSTGALET</t>
  </si>
  <si>
    <t>LHYEQGSPRNLGT</t>
  </si>
  <si>
    <t>GTSELPSEDDGVE</t>
  </si>
  <si>
    <t>AFLPACSSPSREL</t>
  </si>
  <si>
    <t>NQTYSFSPSKSYS</t>
  </si>
  <si>
    <t>RLLRSQSESSDEV</t>
  </si>
  <si>
    <t>GDNGLDSDMEEEA</t>
  </si>
  <si>
    <t>LGLAESSPKEPKV</t>
  </si>
  <si>
    <t>ILGLAESSPKEPK</t>
  </si>
  <si>
    <t>SPRRSRSPGTATL</t>
  </si>
  <si>
    <t>QSSCSDSGEERAQ</t>
  </si>
  <si>
    <t>PRIHRASDPGLPA</t>
  </si>
  <si>
    <t>EGGQNNSEEKKEY</t>
  </si>
  <si>
    <t>SGNTSSSPPGPRE</t>
  </si>
  <si>
    <t>QLTPEESKERLGK</t>
  </si>
  <si>
    <t>DAQNFDYDHDAFL</t>
  </si>
  <si>
    <t>VKESTESSNTTIE</t>
  </si>
  <si>
    <t>DGVKESTESSNTT</t>
  </si>
  <si>
    <t>TESSNTTIEDEDV</t>
  </si>
  <si>
    <t>PDGVKESTESSNT</t>
  </si>
  <si>
    <t>KESTESSNTTIED</t>
  </si>
  <si>
    <t>MMHRQETVDCLKK</t>
  </si>
  <si>
    <t>IKGSTESCNTTTE</t>
  </si>
  <si>
    <t>DGIKGSTESCNTT</t>
  </si>
  <si>
    <t>MMHRQETVECLRK</t>
  </si>
  <si>
    <t>DPAQRASHHGLEQ</t>
  </si>
  <si>
    <t>GCSRSKTPTPSVE</t>
  </si>
  <si>
    <t>THPRSPSDPGGEL</t>
  </si>
  <si>
    <t>PTSRAPSPSGLMS</t>
  </si>
  <si>
    <t>NNSGSSSPVFNFR</t>
  </si>
  <si>
    <t>VPSQNNSGSSSPV</t>
  </si>
  <si>
    <t>APAARRSPGPGPS</t>
  </si>
  <si>
    <t>RATRPRSGCCDDS</t>
  </si>
  <si>
    <t>VLLRSVSSDSLGP</t>
  </si>
  <si>
    <t>PLDQPSSFDATPY</t>
  </si>
  <si>
    <t>DEILNRSPRNRKP</t>
  </si>
  <si>
    <t>EDGVTGSQDEEDS</t>
  </si>
  <si>
    <t>LEEKQKSDAEEDG</t>
  </si>
  <si>
    <t>DFEDRVSDEEKVR</t>
  </si>
  <si>
    <t>QLQRELSQVLTQR</t>
  </si>
  <si>
    <t>BBBBBMSDQQLDC</t>
  </si>
  <si>
    <t>RGNVVPSPLPTRR</t>
  </si>
  <si>
    <t>RRTRTFSATVRAS</t>
  </si>
  <si>
    <t>PARGGGSCSGSVG</t>
  </si>
  <si>
    <t>VTGERQSGDGQES</t>
  </si>
  <si>
    <t>TPVRDPSPEPDAP</t>
  </si>
  <si>
    <t>SKVELKSEANDAA</t>
  </si>
  <si>
    <t>HSSTNNSVSDLPS</t>
  </si>
  <si>
    <t>TSVDSKSINNFEV</t>
  </si>
  <si>
    <t>ELEKVDSSSEDGV</t>
  </si>
  <si>
    <t>EKVDSSSEDGVDA</t>
  </si>
  <si>
    <t>KPFTPASPVQSTP</t>
  </si>
  <si>
    <t>SNDTSQTPPGETV</t>
  </si>
  <si>
    <t>SDFTCSSPTGKQS</t>
  </si>
  <si>
    <t>TQPLPDSPKPMGT</t>
  </si>
  <si>
    <t>ETSKSLSESELIG</t>
  </si>
  <si>
    <t>EKALSRSNEQMVS</t>
  </si>
  <si>
    <t>YQDKPSTPAEKKS</t>
  </si>
  <si>
    <t>SAATSKSPSMSTT</t>
  </si>
  <si>
    <t>RRQQDPSPGSNLG</t>
  </si>
  <si>
    <t>TWHSYPSEDDDKK</t>
  </si>
  <si>
    <t>GHKEAPSPTCPDL</t>
  </si>
  <si>
    <t>ARVRHSSGTPASV</t>
  </si>
  <si>
    <t>IPYPGRSPQDLAS</t>
  </si>
  <si>
    <t>EVKEIATPTHWSK</t>
  </si>
  <si>
    <t>TAAESDSPLKEDG</t>
  </si>
  <si>
    <t>EVRSVASNQSEME</t>
  </si>
  <si>
    <t>SVASNQSEMEYSS</t>
  </si>
  <si>
    <t>LPEKVVSPPEPEK</t>
  </si>
  <si>
    <t>SPRLAESPQLSKS</t>
  </si>
  <si>
    <t>VGPSEASLRRRKG</t>
  </si>
  <si>
    <t>GQEACDSDJJJJJ</t>
  </si>
  <si>
    <t>DSCISVSGDESSR</t>
  </si>
  <si>
    <t>AQYADVTDEEDEA</t>
  </si>
  <si>
    <t>PVSAPPSPRDISM</t>
  </si>
  <si>
    <t>AGATRRSLDDLSA</t>
  </si>
  <si>
    <t>KRAVVVSPKEENK</t>
  </si>
  <si>
    <t>VKAEEKSPVSINV</t>
  </si>
  <si>
    <t>PASKPSSPREVKA</t>
  </si>
  <si>
    <t>IPEERLSPTPSMQ</t>
  </si>
  <si>
    <t>KKAQGHSPVNGLL</t>
  </si>
  <si>
    <t>MRKRSASADNLIL</t>
  </si>
  <si>
    <t>VREKRKSLFINHH</t>
  </si>
  <si>
    <t>TSRKYSSCSTIFL</t>
  </si>
  <si>
    <t>AHSRLESYRPDTD</t>
  </si>
  <si>
    <t>GKHSLDSDEEDDD</t>
  </si>
  <si>
    <t>KGTDASSDTQEAV</t>
  </si>
  <si>
    <t>TPTRRVSPLNLSS</t>
  </si>
  <si>
    <t>VEGVGTSDGEGAA</t>
  </si>
  <si>
    <t>ALKREFSGGSYNT</t>
  </si>
  <si>
    <t>REFSGGSYNTKRQ</t>
  </si>
  <si>
    <t>QKTKSLSLESTDR</t>
  </si>
  <si>
    <t>EPGRSMSASSGLS</t>
  </si>
  <si>
    <t>NPSGPPSPNSPHR</t>
  </si>
  <si>
    <t>GPPSPNSPHRSQL</t>
  </si>
  <si>
    <t>VQSLHGSTRALGN</t>
  </si>
  <si>
    <t>READDESLDEQAS</t>
  </si>
  <si>
    <t>VNSKRRSRADLTA</t>
  </si>
  <si>
    <t>SDFSGVTPQRQVV</t>
  </si>
  <si>
    <t>ALTNVDTPLKGGL</t>
  </si>
  <si>
    <t>GPAVGIYNGNVNT</t>
  </si>
  <si>
    <t>SDLQDISDSERKT</t>
  </si>
  <si>
    <t>LAREYGSPLKAYT</t>
  </si>
  <si>
    <t>EITIRNSPYRRED</t>
  </si>
  <si>
    <t>RDSKRDSLEEGEL</t>
  </si>
  <si>
    <t>EPVKNNSPAPPQP</t>
  </si>
  <si>
    <t>EESRPYTNKVITL</t>
  </si>
  <si>
    <t>PYGRRRSSSPFLS</t>
  </si>
  <si>
    <t>PQGPRRTPTMPQE</t>
  </si>
  <si>
    <t>GKESKSSPIILPK</t>
  </si>
  <si>
    <t>GRRRSSSPFLSKR</t>
  </si>
  <si>
    <t>GDDDMDSPKETLP</t>
  </si>
  <si>
    <t>GDDLSKSPEEKKT</t>
  </si>
  <si>
    <t>ERGGDVSPSPYSS</t>
  </si>
  <si>
    <t>SRSRHSSISPSTL</t>
  </si>
  <si>
    <t>RRILELTPEPDRP</t>
  </si>
  <si>
    <t>RSRKSPSPAGGGS</t>
  </si>
  <si>
    <t>RRQRSLSPLGGRD</t>
  </si>
  <si>
    <t>LGGRDESPVSHRA</t>
  </si>
  <si>
    <t>KTEHAPSPSSGGT</t>
  </si>
  <si>
    <t>SSDEVQSPTGVCL</t>
  </si>
  <si>
    <t>RIHRRISMEDLNK</t>
  </si>
  <si>
    <t>KFKRRLSLTLRGS</t>
  </si>
  <si>
    <t>YLHKEESDAEJJJ</t>
  </si>
  <si>
    <t>ENVSDGSPNAGTV</t>
  </si>
  <si>
    <t>RTEENVSDGSPNA</t>
  </si>
  <si>
    <t>VRVSNGSPSLERM</t>
  </si>
  <si>
    <t>LDGETASDSESRA</t>
  </si>
  <si>
    <t>AKLDGETASDSES</t>
  </si>
  <si>
    <t>PPEDKESESEAKL</t>
  </si>
  <si>
    <t>RPGDGGSLGSGAR</t>
  </si>
  <si>
    <t>EEGGGGSGAEKSS</t>
  </si>
  <si>
    <t>VQAMQISEKEDDD</t>
  </si>
  <si>
    <t>KILVPKSPVKGRT</t>
  </si>
  <si>
    <t>SSSPPGTPSPADA</t>
  </si>
  <si>
    <t>STSSSSSPPGTPS</t>
  </si>
  <si>
    <t>LRAGEGSPEESLG</t>
  </si>
  <si>
    <t>PVTPSTTPPPPTD</t>
  </si>
  <si>
    <t>LTPRGASPVTPST</t>
  </si>
  <si>
    <t>HEDGTQSDSEDPL</t>
  </si>
  <si>
    <t>ARLGDASDTEAVD</t>
  </si>
  <si>
    <t>TFARQESFTKEPT</t>
  </si>
  <si>
    <t>DSLSGDSDVDTAS</t>
  </si>
  <si>
    <t>STRSFGSVGRRSR</t>
  </si>
  <si>
    <t>MVIQLRSGRSPEP</t>
  </si>
  <si>
    <t>RETMTSSPTQQDG</t>
  </si>
  <si>
    <t>KTNGKGSPEEQSP</t>
  </si>
  <si>
    <t>DNDSATSEADAEI</t>
  </si>
  <si>
    <t>AQRKRMSPKPELT</t>
  </si>
  <si>
    <t>BBBBMASGVTVND</t>
  </si>
  <si>
    <t>ARDARASTYGVAV</t>
  </si>
  <si>
    <t>GGNNRGSPGALSS</t>
  </si>
  <si>
    <t>RSQSQASLTGLAF</t>
  </si>
  <si>
    <t>KLIRSQSQASLTG</t>
  </si>
  <si>
    <t>PATSRSSTSDEEP</t>
  </si>
  <si>
    <t>ATSRSSTSDEEPK</t>
  </si>
  <si>
    <t>AMVQFKSTPDLLR</t>
  </si>
  <si>
    <t>LSPRRKSPTAPSP</t>
  </si>
  <si>
    <t>KSPTAPSPQAYSE</t>
  </si>
  <si>
    <t>PFRRQDSAGPILD</t>
  </si>
  <si>
    <t>KAVLPASPEPRKR</t>
  </si>
  <si>
    <t>NSDAELSSSEYIR</t>
  </si>
  <si>
    <t>KDSQENSDAELSS</t>
  </si>
  <si>
    <t>DTESGKSPSPPER</t>
  </si>
  <si>
    <t>KGQESSSDQEQVD</t>
  </si>
  <si>
    <t>LLDEALSPSSKKL</t>
  </si>
  <si>
    <t>QKSSCGSPPDLWK</t>
  </si>
  <si>
    <t>PDQRKTSPASLDF</t>
  </si>
  <si>
    <t>KPERGPSPESVKS</t>
  </si>
  <si>
    <t>PEPRKPSPAESPE</t>
  </si>
  <si>
    <t>ASSGPRSPLDQRS</t>
  </si>
  <si>
    <t>SPLDQRSPYGSRS</t>
  </si>
  <si>
    <t>HGLEPASPRHSDN</t>
  </si>
  <si>
    <t>RHSDNPSEEGEVK</t>
  </si>
  <si>
    <t>EAKEDNSEGEEIL</t>
  </si>
  <si>
    <t>KMSQPGSPSPKTP</t>
  </si>
  <si>
    <t>GSPSPKTPTPSTP</t>
  </si>
  <si>
    <t>KTPTPSTPGDTQP</t>
  </si>
  <si>
    <t>ADPNTPSPKPLEG</t>
  </si>
  <si>
    <t>KWGQPPSPTPVPR</t>
  </si>
  <si>
    <t>KKTKGDSPTQEPA</t>
  </si>
  <si>
    <t>LQKQTASPSDGSD</t>
  </si>
  <si>
    <t>EFSDLESEDDERP</t>
  </si>
  <si>
    <t>LEDEDDSDSELDL</t>
  </si>
  <si>
    <t>ARSRLTSQDYEVR</t>
  </si>
  <si>
    <t>NTSSDNSDVEVMP</t>
  </si>
  <si>
    <t>DAPVEKSPEESTV</t>
  </si>
  <si>
    <t>PGEDGDSPVPTPR</t>
  </si>
  <si>
    <t>SRTASPSPLRPDA</t>
  </si>
  <si>
    <t>CTSRTASPSPLRP</t>
  </si>
  <si>
    <t>TTGYPSSPATTTS</t>
  </si>
  <si>
    <t>TTKLLDSPGAATE</t>
  </si>
  <si>
    <t>GELSSLSPVFQDK</t>
  </si>
  <si>
    <t>PLPPPPSPPLADE</t>
  </si>
  <si>
    <t>TSKATISDEEIER</t>
  </si>
  <si>
    <t>QPSRKASMPSSVH</t>
  </si>
  <si>
    <t>LKLSSGSEEDKKE</t>
  </si>
  <si>
    <t>MGSRASTLLRDEE</t>
  </si>
  <si>
    <t>DNEDDGSDLGEAL</t>
  </si>
  <si>
    <t>GGLLGASPDPRSG</t>
  </si>
  <si>
    <t>QSSQPKSACGNCY</t>
  </si>
  <si>
    <t>SQDYVASDCEEDP</t>
  </si>
  <si>
    <t>NFDDEDSVDGNRP</t>
  </si>
  <si>
    <t>EKFSFRSQEDLNE</t>
  </si>
  <si>
    <t>SLQRSRSDIDVNA</t>
  </si>
  <si>
    <t>TGSLQRSRSDIDV</t>
  </si>
  <si>
    <t>MRVLSTSTDLEAA</t>
  </si>
  <si>
    <t>LRGRKISPPSYAR</t>
  </si>
  <si>
    <t>LTRPAASPAVGEK</t>
  </si>
  <si>
    <t>SYARRDSPTYDPY</t>
  </si>
  <si>
    <t>KEVSPDSSEAEEL</t>
  </si>
  <si>
    <t>LRQRFHSGNKSPE</t>
  </si>
  <si>
    <t>EDEERGSAEDAQE</t>
  </si>
  <si>
    <t>SAYIKNSNPALND</t>
  </si>
  <si>
    <t>EEVDETSAEDEGI</t>
  </si>
  <si>
    <t>YTGDKASPDQNAS</t>
  </si>
  <si>
    <t>RRKRSRSVEDDEE</t>
  </si>
  <si>
    <t>HCKRYRSPEPDPY</t>
  </si>
  <si>
    <t>SKRSSRSVEDDKE</t>
  </si>
  <si>
    <t>KGPPPSSPGDHTL</t>
  </si>
  <si>
    <t>KVPSRNSHSDSSI</t>
  </si>
  <si>
    <t>ETLRSHSEEGLDF</t>
  </si>
  <si>
    <t>RRHTNRSLELDHF</t>
  </si>
  <si>
    <t>STGKTGSIAEPTP</t>
  </si>
  <si>
    <t>VCDQLESPTGFCL</t>
  </si>
  <si>
    <t>EVDRLQSEPESIR</t>
  </si>
  <si>
    <t>PEPLDESDNDFJJ</t>
  </si>
  <si>
    <t>ATSLSGSDSETEG</t>
  </si>
  <si>
    <t>AKASATSLSGSDS</t>
  </si>
  <si>
    <t>SLSGSDSETEGKQ</t>
  </si>
  <si>
    <t>ELARHLSSTSDDE</t>
  </si>
  <si>
    <t>VRKGSESPNSFLD</t>
  </si>
  <si>
    <t>ALCRYFSNERITP</t>
  </si>
  <si>
    <t>KLKAGQSVIGLQM</t>
  </si>
  <si>
    <t>RGMSNNTPQLNRS</t>
  </si>
  <si>
    <t>SSSGLGSPNRSSP</t>
  </si>
  <si>
    <t>IPSRTNSMSSSGL</t>
  </si>
  <si>
    <t>QDQPSLSPTSLQN</t>
  </si>
  <si>
    <t>SNHSARSPFEGAV</t>
  </si>
  <si>
    <t>VSRNGESSELDLQ</t>
  </si>
  <si>
    <t>LSRTGRSREVLEL</t>
  </si>
  <si>
    <t>RVTRLPSVSDENE</t>
  </si>
  <si>
    <t>GLSGADSDEDPAK</t>
  </si>
  <si>
    <t>PQQPPPSPVVPNR</t>
  </si>
  <si>
    <t>CVTTPNSPSLHSR</t>
  </si>
  <si>
    <t>TLGPSLSLGNISG</t>
  </si>
  <si>
    <t>NCEPPHSPKESTL</t>
  </si>
  <si>
    <t>TDQEDGSDQDLAG</t>
  </si>
  <si>
    <t>TIKRAPSTTITAT</t>
  </si>
  <si>
    <t>TLRAETSPPPVAA</t>
  </si>
  <si>
    <t>DSALGISDGETSP</t>
  </si>
  <si>
    <t>TASAPATPLVSKH</t>
  </si>
  <si>
    <t>KREQTASAPATPL</t>
  </si>
  <si>
    <t>TLKRQSSLTFQSS</t>
  </si>
  <si>
    <t>NGKSGLSQSMSID</t>
  </si>
  <si>
    <t>GLSQSMSIDAQDS</t>
  </si>
  <si>
    <t>KPYISNTLPSDAP</t>
  </si>
  <si>
    <t>SFTRSNTISKPYI</t>
  </si>
  <si>
    <t>DDTDKSSSEAIMV</t>
  </si>
  <si>
    <t>CVERSTSVDDTDK</t>
  </si>
  <si>
    <t>TSIGTSSLKRTKR</t>
  </si>
  <si>
    <t>IMVRTGSLQLSST</t>
  </si>
  <si>
    <t>TGSLQLSSTSIGT</t>
  </si>
  <si>
    <t>HLHRTLSSPTGTE</t>
  </si>
  <si>
    <t>LHRTLSSPTGTET</t>
  </si>
  <si>
    <t>EDRVSDSIKDMKT</t>
  </si>
  <si>
    <t>LMEDEETDQGYKS</t>
  </si>
  <si>
    <t>KSKVTGSPAEEDE</t>
  </si>
  <si>
    <t>GAVSGGSGEVDEL</t>
  </si>
  <si>
    <t>VQKSMGSQEDDSG</t>
  </si>
  <si>
    <t>NKPSSYSJJJJJJ</t>
  </si>
  <si>
    <t>FDVFECSPPKTEN</t>
  </si>
  <si>
    <t>DCGLGDSGPPGTS</t>
  </si>
  <si>
    <t>DTSDPTSKEFEAL</t>
  </si>
  <si>
    <t>HEFQDETDTEEET</t>
  </si>
  <si>
    <t>WKPFKISLNSLCY</t>
  </si>
  <si>
    <t>KVELNVSCNNLLD</t>
  </si>
  <si>
    <t>DSSALFSPSKEEA</t>
  </si>
  <si>
    <t>VECEEGSEDDESL</t>
  </si>
  <si>
    <t>EMDTARTPLSEAE</t>
  </si>
  <si>
    <t>PGREMDTARTPLS</t>
  </si>
  <si>
    <t>SADGRATPSENLV</t>
  </si>
  <si>
    <t>SDDRSSSTEPPPP</t>
  </si>
  <si>
    <t>TSPARNSLTQEVS</t>
  </si>
  <si>
    <t>SCVRLQSLLTSQE</t>
  </si>
  <si>
    <t>EGTYRPSSEEQVG</t>
  </si>
  <si>
    <t>TASQSTSPSQPRK</t>
  </si>
  <si>
    <t>QPPRSISPSALQD</t>
  </si>
  <si>
    <t>SPAPVQSPRPQSQ</t>
  </si>
  <si>
    <t>IDNRVPTPSSVTS</t>
  </si>
  <si>
    <t>GAGSYIYEKPQTE</t>
  </si>
  <si>
    <t>FLVRDSSTSPGDY</t>
  </si>
  <si>
    <t>ARSRQGSGVILRQ</t>
  </si>
  <si>
    <t>SWRRTNSDSALHQ</t>
  </si>
  <si>
    <t>SSGKRPSQEEDAQ</t>
  </si>
  <si>
    <t>NRLKNITLDDASA</t>
  </si>
  <si>
    <t>GAPVNVSSSDLTG</t>
  </si>
  <si>
    <t>GAPANVSSSDLTG</t>
  </si>
  <si>
    <t>LAASQTSVPFDHL</t>
  </si>
  <si>
    <t>VASTPASRIQQTG</t>
  </si>
  <si>
    <t>KNQVVSSTNGELN</t>
  </si>
  <si>
    <t>SMSRAQSPPVPAR</t>
  </si>
  <si>
    <t>RLLHLDSDDEIPM</t>
  </si>
  <si>
    <t>IKQEVDSEEEKPD</t>
  </si>
  <si>
    <t>SQPGGFSPGQSQV</t>
  </si>
  <si>
    <t>GQPSSFSPGQSQV</t>
  </si>
  <si>
    <t>GGGQPSSFSPGQS</t>
  </si>
  <si>
    <t>ETRAFLSPPTLLE</t>
  </si>
  <si>
    <t>NSNVPDSPIPAEC</t>
  </si>
  <si>
    <t>PNSGRLSGPAELR</t>
  </si>
  <si>
    <t>DILGEGSDDSDIE</t>
  </si>
  <si>
    <t>LRTRKASQQSSPI</t>
  </si>
  <si>
    <t>RAKRKYSEVDDSL</t>
  </si>
  <si>
    <t>SRTSVQTEDDQLI</t>
  </si>
  <si>
    <t>FDVRSRTSVQTED</t>
  </si>
  <si>
    <t>PEELDDSDFETED</t>
  </si>
  <si>
    <t>DVRSRTSVQTEDD</t>
  </si>
  <si>
    <t>EDFDVRSRTSVQT</t>
  </si>
  <si>
    <t>QSRKTKSAAEELE</t>
  </si>
  <si>
    <t>DYKKRLSVELTSS</t>
  </si>
  <si>
    <t>NIGDGRSPEFRET</t>
  </si>
  <si>
    <t>RQEKALSAIAELL</t>
  </si>
  <si>
    <t>NRTLDRSGDLGDM</t>
  </si>
  <si>
    <t>ERGSLASLDSLRK</t>
  </si>
  <si>
    <t>AQHERGSLASLDS</t>
  </si>
  <si>
    <t>SLASLDSLRKGMP</t>
  </si>
  <si>
    <t>KEGWKKSDFQVNL</t>
  </si>
  <si>
    <t>MGSNTKSLDNNYS</t>
  </si>
  <si>
    <t>LDNNYSTLNERGD</t>
  </si>
  <si>
    <t>RSQSSHSYDDSTL</t>
  </si>
  <si>
    <t>NASRSQSSHSYDD</t>
  </si>
  <si>
    <t>VRVGGSSVDLHRF</t>
  </si>
  <si>
    <t>EERYRPSMEGYRA</t>
  </si>
  <si>
    <t>DRSGSSSPDSEIT</t>
  </si>
  <si>
    <t>PKGEEGSEEEETE</t>
  </si>
  <si>
    <t>EFVNDDTDDDLPV</t>
  </si>
  <si>
    <t>QASGLQSPPSRDL</t>
  </si>
  <si>
    <t>PPSRDLSPTLLDN</t>
  </si>
  <si>
    <t>PPQPRDSASPSTS</t>
  </si>
  <si>
    <t>STSSSSTPPQPRD</t>
  </si>
  <si>
    <t>MKRRHSSVSDSQP</t>
  </si>
  <si>
    <t>RRRAQNSRDADWR</t>
  </si>
  <si>
    <t>RGGGQSSPQEEPT</t>
  </si>
  <si>
    <t>RSRRGYSYDDSME</t>
  </si>
  <si>
    <t>BMEGDGSDLEPPD</t>
  </si>
  <si>
    <t>SEAPGNSPKRPEG</t>
  </si>
  <si>
    <t>DFTRLPSPTPENK</t>
  </si>
  <si>
    <t>NGSKSLSMVDLQD</t>
  </si>
  <si>
    <t>SPARSSSYSEANE</t>
  </si>
  <si>
    <t>VEEPCIYESVRVH</t>
  </si>
  <si>
    <t>DTVRSRSFIFKJJ</t>
  </si>
  <si>
    <t>NAYLAQSPQLYKQ</t>
  </si>
  <si>
    <t>SVQPMPSPPLASV</t>
  </si>
  <si>
    <t>RAMSTTSVTSSQP</t>
  </si>
  <si>
    <t>FLQKQLTQPETSY</t>
  </si>
  <si>
    <t>CGETVESGDEKDL</t>
  </si>
  <si>
    <t>SDDASRSPASGEG</t>
  </si>
  <si>
    <t>ASRSPASGEGKCG</t>
  </si>
  <si>
    <t>AEEPPASPGPKAS</t>
  </si>
  <si>
    <t>LALSNESDSEENV</t>
  </si>
  <si>
    <t>ERDGEQSPNVSLM</t>
  </si>
  <si>
    <t>SSPEEMSGAEEGR</t>
  </si>
  <si>
    <t>PFARHQSTEFTIS</t>
  </si>
  <si>
    <t>LERKASSPSPLTV</t>
  </si>
  <si>
    <t>SPLTVGTAESQRK</t>
  </si>
  <si>
    <t>GGSNISSPGLQPS</t>
  </si>
  <si>
    <t>EEAETPSTEEKEA</t>
  </si>
  <si>
    <t>AQLLTGSPELKLQ</t>
  </si>
  <si>
    <t>RHALRRSQGEEVD</t>
  </si>
  <si>
    <t>QRQLPRTQAQHSS</t>
  </si>
  <si>
    <t>NDEADESPAYVSE</t>
  </si>
  <si>
    <t>EEQDEETEDEETE</t>
  </si>
  <si>
    <t>SRYRTTSSANNPN</t>
  </si>
  <si>
    <t>IITEEPSEEEADM</t>
  </si>
  <si>
    <t>SGAKLGSDGAEES</t>
  </si>
  <si>
    <t>NGLSQPSEEEADI</t>
  </si>
  <si>
    <t>NGLSQPSEEEVDI</t>
  </si>
  <si>
    <t>EPKSNSSDAPGEE</t>
  </si>
  <si>
    <t>DAPGEESSSETEK</t>
  </si>
  <si>
    <t>RKAQAVSEEEEEE</t>
  </si>
  <si>
    <t>EYEVKASEPEAQG</t>
  </si>
  <si>
    <t>QAPQESTPAPPKK</t>
  </si>
  <si>
    <t>EEEQQDSGSEPRG</t>
  </si>
  <si>
    <t>BBBMEDSEPERKR</t>
  </si>
  <si>
    <t>DNLEYDSDGNPIA</t>
  </si>
  <si>
    <t>ALGLQDSDDEDAA</t>
  </si>
  <si>
    <t>ADEEPDSPSGALQ</t>
  </si>
  <si>
    <t>RRRRRVSGSATPN</t>
  </si>
  <si>
    <t>PTSECVSDVEPDT</t>
  </si>
  <si>
    <t>KIDDRDSEEEGPS</t>
  </si>
  <si>
    <t>RKKDEGSDIDDED</t>
  </si>
  <si>
    <t>LTDLGVSDLEEDS</t>
  </si>
  <si>
    <t>PGPREESEEEEED</t>
  </si>
  <si>
    <t>ESESEDSSDDEPL</t>
  </si>
  <si>
    <t>VEGRRTSVSSPEQ</t>
  </si>
  <si>
    <t>PLGQAKSLEDLRA</t>
  </si>
  <si>
    <t>VVRRPKSNITVEG</t>
  </si>
  <si>
    <t>PTPEPQSPTEPPA</t>
  </si>
  <si>
    <t>FPERSCSFSSESR</t>
  </si>
  <si>
    <t>PLERSSSLPSDRG</t>
  </si>
  <si>
    <t>YKDRSTSLSALVR</t>
  </si>
  <si>
    <t>HVTRTHSFENVNC</t>
  </si>
  <si>
    <t>LGSKSCSMELHGE</t>
  </si>
  <si>
    <t>NLSARRSPLPGEP</t>
  </si>
  <si>
    <t>ELIPQESPRVGGF</t>
  </si>
  <si>
    <t>PAGGPQTPTSTPA</t>
  </si>
  <si>
    <t>BBBMEGTPPGAAP</t>
  </si>
  <si>
    <t>QGADAGSERGTSG</t>
  </si>
  <si>
    <t>KQSMDMSPIKIVK</t>
  </si>
  <si>
    <t>ESSGYGSPGPTWD</t>
  </si>
  <si>
    <t>SVGSTLSPHQDSK</t>
  </si>
  <si>
    <t>IPDMEDSPPVSDS</t>
  </si>
  <si>
    <t>SAGKNDSPVADME</t>
  </si>
  <si>
    <t>STTPPGSPPPPPP</t>
  </si>
  <si>
    <t>RDERYRSDIHTEA</t>
  </si>
  <si>
    <t>KGSNRSSLMDTAD</t>
  </si>
  <si>
    <t>GSSTSSSASSTLS</t>
  </si>
  <si>
    <t>DRLAYLSDEMNEI</t>
  </si>
  <si>
    <t>QDYIDYSDSGKNT</t>
  </si>
  <si>
    <t>PKTVLESGGETGD</t>
  </si>
  <si>
    <t>EVDGRDYHFVTSR</t>
  </si>
  <si>
    <t>SSVSSGSGSLRTS</t>
  </si>
  <si>
    <t>ETSQDLSPEKASS</t>
  </si>
  <si>
    <t>YQVAPLSPRSANA</t>
  </si>
  <si>
    <t>VVGAPLTPNSRKR</t>
  </si>
  <si>
    <t>SLQRSDSSQPMLL</t>
  </si>
  <si>
    <t>LQRSDSSQPMLLR</t>
  </si>
  <si>
    <t>GTSKSSSLPSYGR</t>
  </si>
  <si>
    <t>IQADLKSDEELDD</t>
  </si>
  <si>
    <t>GLTRSTSMLISSA</t>
  </si>
  <si>
    <t>LELKWDSDNDEEN</t>
  </si>
  <si>
    <t>KKTLTRSMTSLAQ</t>
  </si>
  <si>
    <t>KQLDHESDDADRE</t>
  </si>
  <si>
    <t>VLDSRVSVDSNLF</t>
  </si>
  <si>
    <t>MHPLKVSLEDLYN</t>
  </si>
  <si>
    <t>RRNRNASTSFQEL</t>
  </si>
  <si>
    <t>NRNASTSFQELED</t>
  </si>
  <si>
    <t>QRQRSLSTSGESL</t>
  </si>
  <si>
    <t>QRSLSTSGESLYH</t>
  </si>
  <si>
    <t>LEDKAPSEVAIEE</t>
  </si>
  <si>
    <t>SQSGTVSDAELSC</t>
  </si>
  <si>
    <t>QESQSGTVSDAEL</t>
  </si>
  <si>
    <t>NGQKEASAEDLED</t>
  </si>
  <si>
    <t>STKESGSDGSTAE</t>
  </si>
  <si>
    <t>PTFQLSSPDRKAL</t>
  </si>
  <si>
    <t>KPTFQLSSPDRKA</t>
  </si>
  <si>
    <t>DSETYNSDFDDSS</t>
  </si>
  <si>
    <t>ISDDKSSQSGVPL</t>
  </si>
  <si>
    <t>TTRKQTSVDSGIV</t>
  </si>
  <si>
    <t>RPQRPKSQVINVI</t>
  </si>
  <si>
    <t>VTCHRDSFSRMSL</t>
  </si>
  <si>
    <t>VFERMNSLTFKKS</t>
  </si>
  <si>
    <t>SAVRPASLNLNRS</t>
  </si>
  <si>
    <t>SRSLSNSNPDISG</t>
  </si>
  <si>
    <t>ISGTPTSPDDEVR</t>
  </si>
  <si>
    <t>DDLKRRSMSIDDT</t>
  </si>
  <si>
    <t>GLDRSNSWVNTGP</t>
  </si>
  <si>
    <t>SGSAFGSQENLRW</t>
  </si>
  <si>
    <t>RGQLERSPSGSAF</t>
  </si>
  <si>
    <t>QLERSPSGSAFGS</t>
  </si>
  <si>
    <t>SLNLNRSRSLSNS</t>
  </si>
  <si>
    <t>ARVMSSSNPDLTG</t>
  </si>
  <si>
    <t>AEPYVASEYKTVH</t>
  </si>
  <si>
    <t>GIGLSASSPELSE</t>
  </si>
  <si>
    <t>IGLSASSPELSEH</t>
  </si>
  <si>
    <t>SPFKTRSSESLSS</t>
  </si>
  <si>
    <t>EDSRPPTPVSQRS</t>
  </si>
  <si>
    <t>DFCLGDSKINKKT</t>
  </si>
  <si>
    <t>BBBBMASSSGNDD</t>
  </si>
  <si>
    <t>LKDLVASVPDMQG</t>
  </si>
  <si>
    <t>FTEKAASYNGEDD</t>
  </si>
  <si>
    <t>KLTRQKSFSEDVI</t>
  </si>
  <si>
    <t>SLLRSLSGTLTEL</t>
  </si>
  <si>
    <t>BBBBMASGVQVAD</t>
  </si>
  <si>
    <t>SSPDPPSPLLVRL</t>
  </si>
  <si>
    <t>LPRYGTSPCSSAI</t>
  </si>
  <si>
    <t>PESKSGSGSESEL</t>
  </si>
  <si>
    <t>KKARTDSTSDGRP</t>
  </si>
  <si>
    <t>IVPPPMSPSSKSV</t>
  </si>
  <si>
    <t>MSPSSKSVSTPSE</t>
  </si>
  <si>
    <t>KSVSTPSEAGSQD</t>
  </si>
  <si>
    <t>EAGSQDSGDGAVG</t>
  </si>
  <si>
    <t>RKPASVSPTTPTS</t>
  </si>
  <si>
    <t>SPTTPTSPTEGEA</t>
  </si>
  <si>
    <t>GQRIYQYIQSRFY</t>
  </si>
  <si>
    <t>GADREESPMTGVC</t>
  </si>
  <si>
    <t>GVCVQQSPVASSJ</t>
  </si>
  <si>
    <t>THQHRHSGGHFAA</t>
  </si>
  <si>
    <t>NKKDKDSEDEQVS</t>
  </si>
  <si>
    <t>QDGNNASPSHTAS</t>
  </si>
  <si>
    <t>SDAQEDSAAEDKF</t>
  </si>
  <si>
    <t>SQDVAISPQQQQC</t>
  </si>
  <si>
    <t>BMASCASIDIEDA</t>
  </si>
  <si>
    <t>DTSAEQSDHDDEV</t>
  </si>
  <si>
    <t>LGLPQASPSRTRS</t>
  </si>
  <si>
    <t>SPSRTRSPDVISS</t>
  </si>
  <si>
    <t>SASTALSQDIPEI</t>
  </si>
  <si>
    <t>RDSQDTSAEQSDH</t>
  </si>
  <si>
    <t>DIDLFGSDDEEES</t>
  </si>
  <si>
    <t>GKYGPSSVEDTTG</t>
  </si>
  <si>
    <t>VEDTTGSGAADAK</t>
  </si>
  <si>
    <t>DIDLFGSDEEEED</t>
  </si>
  <si>
    <t>IMGPNYTPGKKED</t>
  </si>
  <si>
    <t>FDSLPSSPSSATP</t>
  </si>
  <si>
    <t>ECGSTGSPASSFH</t>
  </si>
  <si>
    <t>NDSQKGSVGSVTV</t>
  </si>
  <si>
    <t>TDEDRLSRRKSIV</t>
  </si>
  <si>
    <t>RRRKGLSEDVSIS</t>
  </si>
  <si>
    <t>TPEPPPSPPETRS</t>
  </si>
  <si>
    <t>VRLRRSSVNGEAG</t>
  </si>
  <si>
    <t>AIPKVASRDTDLS</t>
  </si>
  <si>
    <t>EIFYTLSPVNGKI</t>
  </si>
  <si>
    <t>HLPVAESPDMKKE</t>
  </si>
  <si>
    <t>LNSGSLSEDLGSA</t>
  </si>
  <si>
    <t>YKELSTSGPPHDR</t>
  </si>
  <si>
    <t>LDSRAGSPQLDDI</t>
  </si>
  <si>
    <t>SRKKDASDDLDDL</t>
  </si>
  <si>
    <t>KDVKIESDAQEPA</t>
  </si>
  <si>
    <t>BBBBBMSGDEMIF</t>
  </si>
  <si>
    <t>ATSPAASPTPQSA</t>
  </si>
  <si>
    <t>AKPAAQSEEETAT</t>
  </si>
  <si>
    <t>EEETATSPAASPT</t>
  </si>
  <si>
    <t>ASPTPQSAERSPS</t>
  </si>
  <si>
    <t>SPAASPTPQSAER</t>
  </si>
  <si>
    <t>ADEPSFSDPEDFV</t>
  </si>
  <si>
    <t>EGGSDGSAAEAEP</t>
  </si>
  <si>
    <t>QARGHPSAGAEEE</t>
  </si>
  <si>
    <t>AAGSGGSEVGQTE</t>
  </si>
  <si>
    <t>TDEAAGSGGSEVG</t>
  </si>
  <si>
    <t>KQNPEQSADEDAE</t>
  </si>
  <si>
    <t>KQPLLLSEDEEDT</t>
  </si>
  <si>
    <t>PEGSSKSEQDQAE</t>
  </si>
  <si>
    <t>IMKTCFSPNRVIG</t>
  </si>
  <si>
    <t>LPTGDTSPEPELL</t>
  </si>
  <si>
    <t>AAAAGDSDSWDAD</t>
  </si>
  <si>
    <t>QHVVAGTPGRVFD</t>
  </si>
  <si>
    <t>ARPTTDSFDDYPP</t>
  </si>
  <si>
    <t>ERSRTGSESSQTG</t>
  </si>
  <si>
    <t>RRESEKSLENETL</t>
  </si>
  <si>
    <t>RSRLPKSPPYTAF</t>
  </si>
  <si>
    <t>PPARSQSSDTEQP</t>
  </si>
  <si>
    <t>PARSQSSDTEQPS</t>
  </si>
  <si>
    <t>SDTEQPSPTSGGG</t>
  </si>
  <si>
    <t>ALKDDDSGDHDQN</t>
  </si>
  <si>
    <t>QSQLPSSPEDKRA</t>
  </si>
  <si>
    <t>GTLFSTTPGGTRI</t>
  </si>
  <si>
    <t>NSPMAQTPPCHLP</t>
  </si>
  <si>
    <t>PQDYCTTPGGTLF</t>
  </si>
  <si>
    <t>LSQRAPSPPMSQV</t>
  </si>
  <si>
    <t>LEQAVLSPGQNSG</t>
  </si>
  <si>
    <t>ASLYPASGRSSPV</t>
  </si>
  <si>
    <t>GLRKAASLTEDRG</t>
  </si>
  <si>
    <t>ATLPPVSPPKAAL</t>
  </si>
  <si>
    <t>ATLNRFSALQQTL</t>
  </si>
  <si>
    <t>KITKPGSIDSNNQ</t>
  </si>
  <si>
    <t>APGGRLSWGKGSS</t>
  </si>
  <si>
    <t>DKAESESDGQAEE</t>
  </si>
  <si>
    <t>MQDKAESESDGQA</t>
  </si>
  <si>
    <t>DAPPVPSPTSCTA</t>
  </si>
  <si>
    <t>EPPRTSSPTSLPP</t>
  </si>
  <si>
    <t>AKGLTLSDDLERT</t>
  </si>
  <si>
    <t>KDASSDSEYDSDD</t>
  </si>
  <si>
    <t>SDSEYDSDDDRTK</t>
  </si>
  <si>
    <t>SFDENDSEELEDK</t>
  </si>
  <si>
    <t>SVPTVDSGNEDDD</t>
  </si>
  <si>
    <t>NSEAPLSGSEDAD</t>
  </si>
  <si>
    <t>VNSSGESGGESDE</t>
  </si>
  <si>
    <t>QKGKKTSFDENDS</t>
  </si>
  <si>
    <t>LTQQADSPEDREP</t>
  </si>
  <si>
    <t>BBBBBMSNGYEDH</t>
  </si>
  <si>
    <t>PRERRFSVQEQDW</t>
  </si>
  <si>
    <t>TLPRQNSQLPAQV</t>
  </si>
  <si>
    <t>TMNGSKSPVISRP</t>
  </si>
  <si>
    <t>AVPSGASTGIYEA</t>
  </si>
  <si>
    <t>IEEELGSKAKFAG</t>
  </si>
  <si>
    <t>QELGAGSPGPVTN</t>
  </si>
  <si>
    <t>TSATQSSPAPGQS</t>
  </si>
  <si>
    <t>QAAATQSPGDSRR</t>
  </si>
  <si>
    <t>SQPSGQSPQGMRS</t>
  </si>
  <si>
    <t>SPQPVPSPRPQSQ</t>
  </si>
  <si>
    <t>TPTPHHTPPSIGN</t>
  </si>
  <si>
    <t>ALSPITSRSPGVA</t>
  </si>
  <si>
    <t>ATNKALSPITSRS</t>
  </si>
  <si>
    <t>KRKASTSLTDDEV</t>
  </si>
  <si>
    <t>LKGFDTSPEHSLD</t>
  </si>
  <si>
    <t>KASTSLTDDEVED</t>
  </si>
  <si>
    <t>LASKPASPAAGPT</t>
  </si>
  <si>
    <t>NIYIRHSNLMLED</t>
  </si>
  <si>
    <t>LEDLDKSQEEIKK</t>
  </si>
  <si>
    <t>KLSKFGSISYKHR</t>
  </si>
  <si>
    <t>RNLSCGSDNDSSQ</t>
  </si>
  <si>
    <t>ARQRNLSCGSDND</t>
  </si>
  <si>
    <t>TKIIAPSPVKSFK</t>
  </si>
  <si>
    <t>VSIRLPSTSGSEG</t>
  </si>
  <si>
    <t>DDPEATYTTSGGK</t>
  </si>
  <si>
    <t>RFLEENSSDPTYT</t>
  </si>
  <si>
    <t>AGGSPASYHGSTS</t>
  </si>
  <si>
    <t>TFGRGSSQPNLST</t>
  </si>
  <si>
    <t>QDSRTTSPDLFES</t>
  </si>
  <si>
    <t>SWKGDDSPVANGA</t>
  </si>
  <si>
    <t>RSRGSPSSYTSAS</t>
  </si>
  <si>
    <t>SRGSPSSYTSASS</t>
  </si>
  <si>
    <t>SPSSYTSASSSPR</t>
  </si>
  <si>
    <t>ALPTGKSPSTVEL</t>
  </si>
  <si>
    <t>DPFGDSSPSCKQN</t>
  </si>
  <si>
    <t>VLRRGMTVEGLKQ</t>
  </si>
  <si>
    <t>PFPGNDSPKEKDP</t>
  </si>
  <si>
    <t>KNITGSSPVADFS</t>
  </si>
  <si>
    <t>KFHDTSSPLMATQ</t>
  </si>
  <si>
    <t>NSTGSLSPKHSVK</t>
  </si>
  <si>
    <t>SLRSTPSHGSVSS</t>
  </si>
  <si>
    <t>STPSHGSVSSLNS</t>
  </si>
  <si>
    <t>SLNSTGSLSPKHS</t>
  </si>
  <si>
    <t>ASPAAETPPLQRR</t>
  </si>
  <si>
    <t>RHSPKHSLSSESQ</t>
  </si>
  <si>
    <t>PRGRQTSESSEGH</t>
  </si>
  <si>
    <t>EPQKASSSADVGI</t>
  </si>
  <si>
    <t>DVGISKSTEDLSP</t>
  </si>
  <si>
    <t>LSARAYSIDGPNT</t>
  </si>
  <si>
    <t>SVARHPSREQLID</t>
  </si>
  <si>
    <t>TIQRQSSVSSTAS</t>
  </si>
  <si>
    <t>AVVKSHSITNMET</t>
  </si>
  <si>
    <t>PNTRVGSEHSLLD</t>
  </si>
  <si>
    <t>EKHPQTSSPGECC</t>
  </si>
  <si>
    <t>CRQTSSSPEGCGV</t>
  </si>
  <si>
    <t>KDGVPVSSEAERH</t>
  </si>
  <si>
    <t>KIDSEISPKKDNE</t>
  </si>
  <si>
    <t>LNRNGLSPPPCKL</t>
  </si>
  <si>
    <t>AEAAALSPQCREA</t>
  </si>
  <si>
    <t>PTPSIASDISLPI</t>
  </si>
  <si>
    <t>SIASDISLPIATQ</t>
  </si>
  <si>
    <t>BBBBMSSAGGEGP</t>
  </si>
  <si>
    <t>DLGRSSSSLLASP</t>
  </si>
  <si>
    <t>LGRSSSSLLASPS</t>
  </si>
  <si>
    <t>IAAKEPTPSIASD</t>
  </si>
  <si>
    <t>PVNRNLSIYDGPE</t>
  </si>
  <si>
    <t>SYTPPESPVASHR</t>
  </si>
  <si>
    <t>QQRPQRSPLDNMS</t>
  </si>
  <si>
    <t>ASHRSSTPLHVHT</t>
  </si>
  <si>
    <t>RCYRAASPTLPRS</t>
  </si>
  <si>
    <t>SSGSRRSQSSSLL</t>
  </si>
  <si>
    <t>RELYSRSGELQGG</t>
  </si>
  <si>
    <t>SVIRTLSTSDDVE</t>
  </si>
  <si>
    <t>TESSPRSPVCSLR</t>
  </si>
  <si>
    <t>DTGTESSPRSPVC</t>
  </si>
  <si>
    <t>TDTGTESSPRSPV</t>
  </si>
  <si>
    <t>LIKRAISCPSGEP</t>
  </si>
  <si>
    <t>GHQQRLSPPFPLE</t>
  </si>
  <si>
    <t>PCCLSHSPESKDV</t>
  </si>
  <si>
    <t>RHRSAPSPESEPE</t>
  </si>
  <si>
    <t>SRQRSASPATGSF</t>
  </si>
  <si>
    <t>VFSRSLSDQDPGQ</t>
  </si>
  <si>
    <t>GRKNNPSPPPDSD</t>
  </si>
  <si>
    <t>VIYSQPSTRSEGE</t>
  </si>
  <si>
    <t>LRIRTPSGEFLER</t>
  </si>
  <si>
    <t>GSSSTNSLTGSRP</t>
  </si>
  <si>
    <t>EHSRSSSLSDLTH</t>
  </si>
  <si>
    <t>LKRPPESPPIVEE</t>
  </si>
  <si>
    <t>GSRFRNSVEGLNQ</t>
  </si>
  <si>
    <t>RVRRNGSPTPAGA</t>
  </si>
  <si>
    <t>SHKRSSSWGSTEQ</t>
  </si>
  <si>
    <t>GSAAARTSPTVAT</t>
  </si>
  <si>
    <t>LPKYATSPKPNNS</t>
  </si>
  <si>
    <t>STASSGSQLAEGK</t>
  </si>
  <si>
    <t>GSSTASSGSQLAE</t>
  </si>
  <si>
    <t>GLLLPASPVRMHS</t>
  </si>
  <si>
    <t>PVSPAPSPTRGIG</t>
  </si>
  <si>
    <t>GLRRSNSAPLIHG</t>
  </si>
  <si>
    <t>TTRRSQSPINCIR</t>
  </si>
  <si>
    <t>ESSPPASPLLNGA</t>
  </si>
  <si>
    <t>DLQAESSPPASPL</t>
  </si>
  <si>
    <t>VAVPEASPPASPL</t>
  </si>
  <si>
    <t>LFLRQQSLGGSES</t>
  </si>
  <si>
    <t>SELRRDSLTSPED</t>
  </si>
  <si>
    <t>AKPRSASRPAAEP</t>
  </si>
  <si>
    <t>GLKSARSVEGPGG</t>
  </si>
  <si>
    <t>GKARHDSLDGDIL</t>
  </si>
  <si>
    <t>PRLRSVSEDSPLG</t>
  </si>
  <si>
    <t>SSPRSPTNSSEIF</t>
  </si>
  <si>
    <t>RNSSPRSPTNSSE</t>
  </si>
  <si>
    <t>EPALPQSPAGGAG</t>
  </si>
  <si>
    <t>DIKAGNSDSEEDD</t>
  </si>
  <si>
    <t>SEELPPSPKPGKK</t>
  </si>
  <si>
    <t>EGLLPASDQEAGG</t>
  </si>
  <si>
    <t>TQKGLFSDEEDSE</t>
  </si>
  <si>
    <t>VAQLSSSPVLPNG</t>
  </si>
  <si>
    <t>LAAQESSEAEDVT</t>
  </si>
  <si>
    <t>RLAAQESSEAEDV</t>
  </si>
  <si>
    <t>SVPSGGSLFGDDE</t>
  </si>
  <si>
    <t>RTRTVLSLFDEDE</t>
  </si>
  <si>
    <t>VDNARVSPEVGSA</t>
  </si>
  <si>
    <t>KVPLLFSDEEDSE</t>
  </si>
  <si>
    <t>KNEDKKSQENPGN</t>
  </si>
  <si>
    <t>DLPEPDSDADVAG</t>
  </si>
  <si>
    <t>LPLTEGSLRLRAD</t>
  </si>
  <si>
    <t>RGDGGSTPTPGDS</t>
  </si>
  <si>
    <t>HKVSSLSPEQEQG</t>
  </si>
  <si>
    <t>PPRRQLSAPHVTR</t>
  </si>
  <si>
    <t>YPERKGSPTPAYP</t>
  </si>
  <si>
    <t>YPERKGSPTQAYP</t>
  </si>
  <si>
    <t>YPERKGSPTSGFP</t>
  </si>
  <si>
    <t>FPNRRGSPTTGLM</t>
  </si>
  <si>
    <t>VPERRGSPVPPVP</t>
  </si>
  <si>
    <t>REVRHGSDPAFGP</t>
  </si>
  <si>
    <t>ERKGSPTPAYPER</t>
  </si>
  <si>
    <t>YVPSSASREVRHG</t>
  </si>
  <si>
    <t>QGLDTASEAEPER</t>
  </si>
  <si>
    <t>AGTERRSLESCLL</t>
  </si>
  <si>
    <t>HKEQTVSETLGPS</t>
  </si>
  <si>
    <t>TDTDTNSQEDPAD</t>
  </si>
  <si>
    <t>PVQEASSATDTDT</t>
  </si>
  <si>
    <t>ELGPHQSPALPKS</t>
  </si>
  <si>
    <t>LGAPENSGISTLE</t>
  </si>
  <si>
    <t>DQACPRTDDEEEG</t>
  </si>
  <si>
    <t>KIHSTRSLVSQPT</t>
  </si>
  <si>
    <t>TAADQESEDDLSA</t>
  </si>
  <si>
    <t>DSLSQCSPVPGEA</t>
  </si>
  <si>
    <t>QTLKRSSMSSYEE</t>
  </si>
  <si>
    <t>KRSSMSSYEERVK</t>
  </si>
  <si>
    <t>EPLVPPSPSSETP</t>
  </si>
  <si>
    <t>CGETFNSITKRRY</t>
  </si>
  <si>
    <t>VDDMPKSADLPHS</t>
  </si>
  <si>
    <t>VLKKAASEELVEK</t>
  </si>
  <si>
    <t>ANQRALTGDSNSG</t>
  </si>
  <si>
    <t>TKPRAKSLSAVDA</t>
  </si>
  <si>
    <t>GHPPSKSPEGKSS</t>
  </si>
  <si>
    <t>ERERDHSPTPSVF</t>
  </si>
  <si>
    <t>SEQAAGSVSKSTQ</t>
  </si>
  <si>
    <t>RDSAAPSPIPASD</t>
  </si>
  <si>
    <t>SQHCSLSGDEEDE</t>
  </si>
  <si>
    <t>MEKRNNSLQTATE</t>
  </si>
  <si>
    <t>GEPGLRSKSNSLS</t>
  </si>
  <si>
    <t>LRSKSNSLSEQLT</t>
  </si>
  <si>
    <t>SRVRAHSPAEGAS</t>
  </si>
  <si>
    <t>EPPTPKSPPKARR</t>
  </si>
  <si>
    <t>SKPLDQSVEDLSK</t>
  </si>
  <si>
    <t>SKPWSRSIEDLHR</t>
  </si>
  <si>
    <t>SALRYNTLPSRRT</t>
  </si>
  <si>
    <t>LRSWSRSIEDLQP</t>
  </si>
  <si>
    <t>VTQGRESPEGSYT</t>
  </si>
  <si>
    <t>HIYRTISDGTISA</t>
  </si>
  <si>
    <t>GSVSGSSPRSDIS</t>
  </si>
  <si>
    <t>DGSVSGSSPRSDI</t>
  </si>
  <si>
    <t>SGSSPRSDISQPA</t>
  </si>
  <si>
    <t>LGAYADSDDDESD</t>
  </si>
  <si>
    <t>EKIDEISDKETEV</t>
  </si>
  <si>
    <t>SKTGRDSPENGET</t>
  </si>
  <si>
    <t>SPEERRSPPTSGL</t>
  </si>
  <si>
    <t>DQDGSDSPRSSLN</t>
  </si>
  <si>
    <t>LVSPIPSPTGTIS</t>
  </si>
  <si>
    <t>SLSREGSPAPLEP</t>
  </si>
  <si>
    <t>AQSAPGSPLSSQP</t>
  </si>
  <si>
    <t>QEGPGDSPGSQFS</t>
  </si>
  <si>
    <t>TISGRLSPIMTEQ</t>
  </si>
  <si>
    <t>LQAAPESADDSPS</t>
  </si>
  <si>
    <t>LTSRRDSSSHEET</t>
  </si>
  <si>
    <t>RGQSTDSLPQTIC</t>
  </si>
  <si>
    <t>KPKRTTSFFSRQL</t>
  </si>
  <si>
    <t>ERKNRASVHVPPE</t>
  </si>
  <si>
    <t>AKALDISLSSEEE</t>
  </si>
  <si>
    <t>LSTGHWSGEVNDK</t>
  </si>
  <si>
    <t>NGPTSASGDEIPK</t>
  </si>
  <si>
    <t>SELSNPSETESER</t>
  </si>
  <si>
    <t>LSNPSETESERKD</t>
  </si>
  <si>
    <t>DKAGYTTDESSSS</t>
  </si>
  <si>
    <t>SDPSTASETESEK</t>
  </si>
  <si>
    <t>GNRTDGSISGDRQ</t>
  </si>
  <si>
    <t>YSLLDTSEPEPPV</t>
  </si>
  <si>
    <t>AEKGEKTPPDTEL</t>
  </si>
  <si>
    <t>DVQKSTSPAPADV</t>
  </si>
  <si>
    <t>TEPQEESEEEVEE</t>
  </si>
  <si>
    <t>LEEKSATPPPAEP</t>
  </si>
  <si>
    <t>PESETKTEELKPQ</t>
  </si>
  <si>
    <t>NLPRSYSHDVLPK</t>
  </si>
  <si>
    <t>RLHRASSCETYEY</t>
  </si>
  <si>
    <t>TIPRRNTLPAMDN</t>
  </si>
  <si>
    <t>KIVSNASCTTNCL</t>
  </si>
  <si>
    <t>SCSGLGSTSDDTD</t>
  </si>
  <si>
    <t>NAIKRTSPSEGAM</t>
  </si>
  <si>
    <t>RLVRSRSSDIVSS</t>
  </si>
  <si>
    <t>VSSRPSTPGLSVV</t>
  </si>
  <si>
    <t>TPPKDVSPDPSLS</t>
  </si>
  <si>
    <t>SGSTVTTPPPLVR</t>
  </si>
  <si>
    <t>SEKRPPSPDVIVL</t>
  </si>
  <si>
    <t>PDIIVLSDNEASS</t>
  </si>
  <si>
    <t>RGRLTPSPDIIVL</t>
  </si>
  <si>
    <t>QQQAALSPTTAPA</t>
  </si>
  <si>
    <t>TVNRVSSPLPSPS</t>
  </si>
  <si>
    <t>QLCEEFSEEERVR</t>
  </si>
  <si>
    <t>LRGLSLSPRISSP</t>
  </si>
  <si>
    <t>LSPRISSPPGPPG</t>
  </si>
  <si>
    <t>SCFYQRSIEEGDG</t>
  </si>
  <si>
    <t>AGGHPGSGPQLGT</t>
  </si>
  <si>
    <t>QENKHDSYIPCSE</t>
  </si>
  <si>
    <t>RKGRQRSMLWQGD</t>
  </si>
  <si>
    <t>DYDSVASDEDTDV</t>
  </si>
  <si>
    <t>QRLGPISPPASQV</t>
  </si>
  <si>
    <t>PVSASKSPSTLSN</t>
  </si>
  <si>
    <t>ESRSLDSPTSSPG</t>
  </si>
  <si>
    <t>LDSPTSSPGAGAR</t>
  </si>
  <si>
    <t>IHEDGYSEDECKQ</t>
  </si>
  <si>
    <t>ERREEQTDTSDGE</t>
  </si>
  <si>
    <t>EVERSDSITEKEP</t>
  </si>
  <si>
    <t>ASMGADSGDDFAS</t>
  </si>
  <si>
    <t>EADGNESDSSSHS</t>
  </si>
  <si>
    <t>TRSRTSSFTDQLD</t>
  </si>
  <si>
    <t>LQLRVPSMESLFR</t>
  </si>
  <si>
    <t>KGRAPVSPSSPSG</t>
  </si>
  <si>
    <t>APVSPSSPSGVSS</t>
  </si>
  <si>
    <t>DMQAAKSPSVPQD</t>
  </si>
  <si>
    <t>QKPRSPSPVAPSP</t>
  </si>
  <si>
    <t>NSEEAESGEDEDI</t>
  </si>
  <si>
    <t>FKKQDDSPPRPII</t>
  </si>
  <si>
    <t>DEEDEDSDFGEEQ</t>
  </si>
  <si>
    <t>GQALGKSGDGIVE</t>
  </si>
  <si>
    <t>RDLGNCSDVDNHE</t>
  </si>
  <si>
    <t>QGTAIGSEEEEAA</t>
  </si>
  <si>
    <t>GSWGHESPEERRS</t>
  </si>
  <si>
    <t>PGGSHMSETEDTG</t>
  </si>
  <si>
    <t>EPPGSGSPAPPRR</t>
  </si>
  <si>
    <t>KIYRSQSPHYFQS</t>
  </si>
  <si>
    <t>EAAGPLSDPPPEE</t>
  </si>
  <si>
    <t>GEEQEHSEPEEGS</t>
  </si>
  <si>
    <t>DDSQRRSLPAEEG</t>
  </si>
  <si>
    <t>LQSRSCSLSSPWR</t>
  </si>
  <si>
    <t>SPPPPLSPPPTTS</t>
  </si>
  <si>
    <t>STASCPTPKQIRR</t>
  </si>
  <si>
    <t>BMAGRESPPPSAP</t>
  </si>
  <si>
    <t>AGKGNASPVLDPS</t>
  </si>
  <si>
    <t>EDEEADSDTDDID</t>
  </si>
  <si>
    <t>NHQKDFSIPRAQA</t>
  </si>
  <si>
    <t>VENKAFSMDEPAS</t>
  </si>
  <si>
    <t>SMDEPASAKRPVS</t>
  </si>
  <si>
    <t>PRATANSQVMGSA</t>
  </si>
  <si>
    <t>NSQVMGSANSTLR</t>
  </si>
  <si>
    <t>VMGSANSTLRAED</t>
  </si>
  <si>
    <t>SPPREGSQGELTP</t>
  </si>
  <si>
    <t>NQIHVKSPPREGS</t>
  </si>
  <si>
    <t>QRGERDSQTQAIL</t>
  </si>
  <si>
    <t>RLSYLGSPPLRSV</t>
  </si>
  <si>
    <t>VCPTPATPPETPP</t>
  </si>
  <si>
    <t>PPLRSVSDNTLVA</t>
  </si>
  <si>
    <t>KTNHRLSLPTTCS</t>
  </si>
  <si>
    <t>KDDQRSTPDSTYS</t>
  </si>
  <si>
    <t>QRSTPDSTYSESF</t>
  </si>
  <si>
    <t>QTGDSSSVSSFSY</t>
  </si>
  <si>
    <t>ESSPVSSPATNHS</t>
  </si>
  <si>
    <t>GEPNVSYICSRYY</t>
  </si>
  <si>
    <t>GRPRTTSFAESCK</t>
  </si>
  <si>
    <t>GTSRPGTPSAEAA</t>
  </si>
  <si>
    <t>TGPQSLSGKSTPS</t>
  </si>
  <si>
    <t>AERSMLSPSGSCG</t>
  </si>
  <si>
    <t>SPKRPRSPGSNSK</t>
  </si>
  <si>
    <t>DVRVAASPRPGAE</t>
  </si>
  <si>
    <t>GLDQPESPHPKRP</t>
  </si>
  <si>
    <t>PKADEPSPPAEEK</t>
  </si>
  <si>
    <t>KILLVDSPGMGDG</t>
  </si>
  <si>
    <t>FAPEPSSPGAARA</t>
  </si>
  <si>
    <t>SRSPVDSPVPASM</t>
  </si>
  <si>
    <t>EQLELDSRRKTAL</t>
  </si>
  <si>
    <t>GPLGEDSERYDEE</t>
  </si>
  <si>
    <t>BBMTENSTSAPAA</t>
  </si>
  <si>
    <t>BBBBBMTENSTSA</t>
  </si>
  <si>
    <t>EVSKAASADSTTE</t>
  </si>
  <si>
    <t>KAASADSTTEGTP</t>
  </si>
  <si>
    <t>DSTTEGTPTDGFT</t>
  </si>
  <si>
    <t>RLEREGSPETLTN</t>
  </si>
  <si>
    <t>DRWLDESDAEMEL</t>
  </si>
  <si>
    <t>KGTRDLSPQQMVV</t>
  </si>
  <si>
    <t>LRESSNSLLNHQL</t>
  </si>
  <si>
    <t>SVISRSSQSESEI</t>
  </si>
  <si>
    <t>BMASAVSPANLPA</t>
  </si>
  <si>
    <t>PEELQVSPGPRQQ</t>
  </si>
  <si>
    <t>TAATATSPTPNPV</t>
  </si>
  <si>
    <t>IIEDNEYTAREGA</t>
  </si>
  <si>
    <t>DAIPEESGDEDEE</t>
  </si>
  <si>
    <t>DAVHEDSGDEDGE</t>
  </si>
  <si>
    <t>GDVLEDSPKRPKE</t>
  </si>
  <si>
    <t>TPSEPDSGQGPPA</t>
  </si>
  <si>
    <t>EKNSTPSEPDSGQ</t>
  </si>
  <si>
    <t>EVEKNSTPSEPDS</t>
  </si>
  <si>
    <t>AERGGSSGEELED</t>
  </si>
  <si>
    <t>DGPRGGSSEELHD</t>
  </si>
  <si>
    <t>SEELHDSPRDNSD</t>
  </si>
  <si>
    <t>ERTRKRSEGLSLE</t>
  </si>
  <si>
    <t>ERTRLASESANDD</t>
  </si>
  <si>
    <t>SESEKTSDQDFTP</t>
  </si>
  <si>
    <t>GPRGGSSEELHDS</t>
  </si>
  <si>
    <t>KVATLNSEEENDP</t>
  </si>
  <si>
    <t>STKMLDSPSHTAM</t>
  </si>
  <si>
    <t>MGIVSVSSPDVSS</t>
  </si>
  <si>
    <t>TNNMNLSRSSSDN</t>
  </si>
  <si>
    <t>ALAGPSSDDENEE</t>
  </si>
  <si>
    <t>LENLRASPTPAEL</t>
  </si>
  <si>
    <t>AVPFLASDNEEEE</t>
  </si>
  <si>
    <t>TDRLINSELGSPS</t>
  </si>
  <si>
    <t>BBBBBMSETAPAE</t>
  </si>
  <si>
    <t>GVRRKASGPPVSE</t>
  </si>
  <si>
    <t>BBBBBMSETAPAA</t>
  </si>
  <si>
    <t>GAKRKTSGPPVSE</t>
  </si>
  <si>
    <t>KMSTFSSQEGPRQ</t>
  </si>
  <si>
    <t>PEIRSKSFDYGNL</t>
  </si>
  <si>
    <t>ETSSQESAEEDJJ</t>
  </si>
  <si>
    <t>BBBMPGSLPLNAE</t>
  </si>
  <si>
    <t>ATEHIPSPAKKVP</t>
  </si>
  <si>
    <t>GETENQSPASEEE</t>
  </si>
  <si>
    <t>ENQSPASEEEKEA</t>
  </si>
  <si>
    <t>EEKEAKSDJJJJJ</t>
  </si>
  <si>
    <t>HAKGRLSGDEGSE</t>
  </si>
  <si>
    <t>PLLTHGSPHHQPS</t>
  </si>
  <si>
    <t>GYGGSSSSSSYGS</t>
  </si>
  <si>
    <t>YGGSSSSSSYGSG</t>
  </si>
  <si>
    <t>GGSSSSSSYGSGR</t>
  </si>
  <si>
    <t>BMSKSESPKEPEQ</t>
  </si>
  <si>
    <t>AVSREDSVKPGAH</t>
  </si>
  <si>
    <t>GGRSSGSPYGGGY</t>
  </si>
  <si>
    <t>YGGGYGSGGGSGG</t>
  </si>
  <si>
    <t>GEDDRDSANGEDD</t>
  </si>
  <si>
    <t>EAGADDSAEEGDL</t>
  </si>
  <si>
    <t>EMKNEKSEEEQSS</t>
  </si>
  <si>
    <t>ADLSFSSPVEMKN</t>
  </si>
  <si>
    <t>IFVGGLSPDTPEE</t>
  </si>
  <si>
    <t>VFVGGLSPDTSEE</t>
  </si>
  <si>
    <t>KHSGPNSADSAND</t>
  </si>
  <si>
    <t>AFVELESEDEVKL</t>
  </si>
  <si>
    <t>KHTGPNSPDTAND</t>
  </si>
  <si>
    <t>RDYDDMSPRRGPP</t>
  </si>
  <si>
    <t>YAGGRGSYGDLGG</t>
  </si>
  <si>
    <t>EGLQLPSPTATSQ</t>
  </si>
  <si>
    <t>EGEIVYSAEESEN</t>
  </si>
  <si>
    <t>IERMGLSMDRMVP</t>
  </si>
  <si>
    <t>GMDRVGSEIERMG</t>
  </si>
  <si>
    <t>KYSRAKSPQPPVE</t>
  </si>
  <si>
    <t>BBBMSSSPVNVKK</t>
  </si>
  <si>
    <t>EDRRGRSPQPPAE</t>
  </si>
  <si>
    <t>SIEDPNSPAGRRH</t>
  </si>
  <si>
    <t>ATSTRRSYPGHVQ</t>
  </si>
  <si>
    <t>LSASQLSAEEEEE</t>
  </si>
  <si>
    <t>GAEGCPTNJJJJJ</t>
  </si>
  <si>
    <t>DPKKEVSGLEEDG</t>
  </si>
  <si>
    <t>PRVLEASPGRPSS</t>
  </si>
  <si>
    <t>ALPTPSTPEKCLS</t>
  </si>
  <si>
    <t>ERDKEVSDDEAEE</t>
  </si>
  <si>
    <t>EIEDVGSDEEEEE</t>
  </si>
  <si>
    <t>EREKEISDDEAEE</t>
  </si>
  <si>
    <t>KIEDVGSDEEDDS</t>
  </si>
  <si>
    <t>SDEEDDSGKDKKK</t>
  </si>
  <si>
    <t>KEEKEESDDEAAV</t>
  </si>
  <si>
    <t>AENKAESEEMETS</t>
  </si>
  <si>
    <t>QGDNPGSQAAEHG</t>
  </si>
  <si>
    <t>QQQQPQTPAENKA</t>
  </si>
  <si>
    <t>ADTAVPSDGDKKL</t>
  </si>
  <si>
    <t>TGEEDTSEKDELJ</t>
  </si>
  <si>
    <t>PKPKIESPKLERT</t>
  </si>
  <si>
    <t>SPKLERTPNGPNI</t>
  </si>
  <si>
    <t>TSQSPPSPELTSE</t>
  </si>
  <si>
    <t>GQQTSQSPPSPEL</t>
  </si>
  <si>
    <t>KKDDDASDKVFED</t>
  </si>
  <si>
    <t>KVFEDNSNEKLFD</t>
  </si>
  <si>
    <t>REFEEDSDEKEEE</t>
  </si>
  <si>
    <t>NDLGKESEGEDSL</t>
  </si>
  <si>
    <t>HFSEHPSMSNMKA</t>
  </si>
  <si>
    <t>DVDQDVSDKEFPE</t>
  </si>
  <si>
    <t>EKLFDDSDEKEDE</t>
  </si>
  <si>
    <t>EKLFDDSDERGTV</t>
  </si>
  <si>
    <t>GLRRMDSIAGSER</t>
  </si>
  <si>
    <t>RVFDDDSDDIEEE</t>
  </si>
  <si>
    <t>VLDEEGSEREFEE</t>
  </si>
  <si>
    <t>DEVAEASDPESKP</t>
  </si>
  <si>
    <t>MDQRAESPEEVAC</t>
  </si>
  <si>
    <t>MDVDQPSPSAQDT</t>
  </si>
  <si>
    <t>QPPEDSSPPASSE</t>
  </si>
  <si>
    <t>RGSGTASDDEFEN</t>
  </si>
  <si>
    <t>SSLTLGSGSSTTR</t>
  </si>
  <si>
    <t>SVRREESPMDVDQ</t>
  </si>
  <si>
    <t>ETLVEDSPEEEST</t>
  </si>
  <si>
    <t>BBBMAASEDELLL</t>
  </si>
  <si>
    <t>HGDDQDSEDEVLT</t>
  </si>
  <si>
    <t>LSNQRRSPPEEPP</t>
  </si>
  <si>
    <t>VKLEMQSDEECDR</t>
  </si>
  <si>
    <t>PQEREASPSNSCL</t>
  </si>
  <si>
    <t>VFSRSESTQPLLD</t>
  </si>
  <si>
    <t>SHIAQWSPHTPPR</t>
  </si>
  <si>
    <t>SSKGEDSAEESDG</t>
  </si>
  <si>
    <t>EQEKGNSELSEAE</t>
  </si>
  <si>
    <t>VPERAGSPKPEAN</t>
  </si>
  <si>
    <t>REAAPASPVLELQ</t>
  </si>
  <si>
    <t>QQKESESPDSAAC</t>
  </si>
  <si>
    <t>VGKRSGSGVFISD</t>
  </si>
  <si>
    <t>LVRRKTSLSASPF</t>
  </si>
  <si>
    <t>RRDEEFSSEESPR</t>
  </si>
  <si>
    <t>EGGSSLSIKRTYD</t>
  </si>
  <si>
    <t>GGREGGSSLSIKR</t>
  </si>
  <si>
    <t>AEKRAISPSIKEP</t>
  </si>
  <si>
    <t>LPPRRDSTEAPKP</t>
  </si>
  <si>
    <t>GSSPHPSLTEEED</t>
  </si>
  <si>
    <t>RPKLSSTPPLSAL</t>
  </si>
  <si>
    <t>ELGAGSSPHPSLT</t>
  </si>
  <si>
    <t>DTSDLMSPSKRSS</t>
  </si>
  <si>
    <t>REKTMSSDDEECS</t>
  </si>
  <si>
    <t>NAEAAFSDDEEDL</t>
  </si>
  <si>
    <t>EFCSSPSPPVEVK</t>
  </si>
  <si>
    <t>KLMHCRSHEEVNT</t>
  </si>
  <si>
    <t>LSPSPRSPAEPIA</t>
  </si>
  <si>
    <t>BBBBBMSAAEEVD</t>
  </si>
  <si>
    <t>NMRMQFSFEEYEK</t>
  </si>
  <si>
    <t>ARKRKPSPEPEGE</t>
  </si>
  <si>
    <t>PELNRQSPNPRRA</t>
  </si>
  <si>
    <t>TRRNSSSPPSPSS</t>
  </si>
  <si>
    <t>NSSSPPSPSSMNQ</t>
  </si>
  <si>
    <t>THKRPASVSSAAA</t>
  </si>
  <si>
    <t>AQPAHRSPADSLS</t>
  </si>
  <si>
    <t>CFPEGRSPTGAQP</t>
  </si>
  <si>
    <t>AAQNGQSPMAALI</t>
  </si>
  <si>
    <t>TTRRNSSSPPSPS</t>
  </si>
  <si>
    <t>STTRRNSSSPPSP</t>
  </si>
  <si>
    <t>CFQDGRSPGPPPP</t>
  </si>
  <si>
    <t>SLSRAPSAPPGTG</t>
  </si>
  <si>
    <t>PSAPPGTGALPPA</t>
  </si>
  <si>
    <t>LRKRKASPEPPDS</t>
  </si>
  <si>
    <t>GSRGPPTPAPPGA</t>
  </si>
  <si>
    <t>PELNRQSPNSSSA</t>
  </si>
  <si>
    <t>ARRNSSSPVSPAS</t>
  </si>
  <si>
    <t>NSSSPVSPASVPG</t>
  </si>
  <si>
    <t>SARRNSSSPVSPA</t>
  </si>
  <si>
    <t>ASARRNSSSPVSP</t>
  </si>
  <si>
    <t>TLGTAHSPKDGSS</t>
  </si>
  <si>
    <t>KSSLPHSQENLPK</t>
  </si>
  <si>
    <t>KHATRHSPQQEEE</t>
  </si>
  <si>
    <t>BBBBMASPPDTDG</t>
  </si>
  <si>
    <t>VDGSPVSPSTNRT</t>
  </si>
  <si>
    <t>CRRRHSSETFSAP</t>
  </si>
  <si>
    <t>PLNHSRSIPMPSS</t>
  </si>
  <si>
    <t>FRPRSKSQSSSSC</t>
  </si>
  <si>
    <t>HPPEPKSPGEYVN</t>
  </si>
  <si>
    <t>SSFRSVTPDSLGH</t>
  </si>
  <si>
    <t>VGGKPGSFRVRAS</t>
  </si>
  <si>
    <t>SSPAESSPEDSGY</t>
  </si>
  <si>
    <t>TTVTPVSPSFAHN</t>
  </si>
  <si>
    <t>FRPRSKSQSSGSS</t>
  </si>
  <si>
    <t>SSHRSNTPESIAE</t>
  </si>
  <si>
    <t>LPTEPKSPGEYIN</t>
  </si>
  <si>
    <t>VAGSPLSPGPVRA</t>
  </si>
  <si>
    <t>RRSRTDSLAATPP</t>
  </si>
  <si>
    <t>LRKRTYSLTTPAR</t>
  </si>
  <si>
    <t>EGARVASPTSGLK</t>
  </si>
  <si>
    <t>TGLVRRSRTDSLA</t>
  </si>
  <si>
    <t>RLRRAASALLLRS</t>
  </si>
  <si>
    <t>LPARELSAPARLY</t>
  </si>
  <si>
    <t>AVTEEESDEEGNQ</t>
  </si>
  <si>
    <t>GEVVATSPLPCKK</t>
  </si>
  <si>
    <t>WNKDTGSPPASEE</t>
  </si>
  <si>
    <t>SETERLTDDYJJJ</t>
  </si>
  <si>
    <t>RLEAGGSLTRHVT</t>
  </si>
  <si>
    <t>ELQEVDSLLRGRQ</t>
  </si>
  <si>
    <t>YPGSANSLHRMTA</t>
  </si>
  <si>
    <t>AYGTHLSPHLSHR</t>
  </si>
  <si>
    <t>DFAYPGSANSLHR</t>
  </si>
  <si>
    <t>DVQNCMSRJJJJJ</t>
  </si>
  <si>
    <t>LPEEPSSEDEQQP</t>
  </si>
  <si>
    <t>ATGSSPSPVLGQG</t>
  </si>
  <si>
    <t>RRVRSGSGMSVIS</t>
  </si>
  <si>
    <t>SFRRVRSGSGMSV</t>
  </si>
  <si>
    <t>KEQERKSLELEKQ</t>
  </si>
  <si>
    <t>SIQKAQSLIDLGS</t>
  </si>
  <si>
    <t>VSPGSVSPIHGQG</t>
  </si>
  <si>
    <t>AFTRTVSPGSVSP</t>
  </si>
  <si>
    <t>AAVLSDSEDDAGN</t>
  </si>
  <si>
    <t>RKAAVLSDSEDDA</t>
  </si>
  <si>
    <t>KGPASDSEAEDAS</t>
  </si>
  <si>
    <t>KRQKIDSDDDEEK</t>
  </si>
  <si>
    <t>KPRISDSESEELP</t>
  </si>
  <si>
    <t>VCDADDSDSDVVS</t>
  </si>
  <si>
    <t>EKRRKYSISSDNS</t>
  </si>
  <si>
    <t>CIVRTDSVRTPES</t>
  </si>
  <si>
    <t>SSYSSLSPPTLTP</t>
  </si>
  <si>
    <t>SDASESSDAESSS</t>
  </si>
  <si>
    <t>RSPTHLTVSSTNA</t>
  </si>
  <si>
    <t>RRKSTASPVPCEE</t>
  </si>
  <si>
    <t>PPSPKESPHFYRK</t>
  </si>
  <si>
    <t>HSPQPSSPEPSKK</t>
  </si>
  <si>
    <t>VPSFGDSPPLSPI</t>
  </si>
  <si>
    <t>GDSPPLSPIDMDT</t>
  </si>
  <si>
    <t>DYRKRVSVELTNS</t>
  </si>
  <si>
    <t>TNRGRITPVPRSQ</t>
  </si>
  <si>
    <t>TAATTETPESTEA</t>
  </si>
  <si>
    <t>STEASPSVJJJJJ</t>
  </si>
  <si>
    <t>EEEEEESDDADDT</t>
  </si>
  <si>
    <t>QSSQDSSPVRNLP</t>
  </si>
  <si>
    <t>QTRSSGSETEQVV</t>
  </si>
  <si>
    <t>VKRNAGSSSDGTE</t>
  </si>
  <si>
    <t>HNPIVQSLEDLED</t>
  </si>
  <si>
    <t>SLCNGDSPGPVQK</t>
  </si>
  <si>
    <t>BBBBBMSRHEGVS</t>
  </si>
  <si>
    <t>HTLLSPSPKPKKS</t>
  </si>
  <si>
    <t>DSSVRKSPTLLEV</t>
  </si>
  <si>
    <t>KTSMGSSFSYPDV</t>
  </si>
  <si>
    <t>SMGSSFSYPDVKL</t>
  </si>
  <si>
    <t>KEPPRASPPGGLA</t>
  </si>
  <si>
    <t>PEEENESEPEEPS</t>
  </si>
  <si>
    <t>EHAASTSDDLSDK</t>
  </si>
  <si>
    <t>MPTLSSSPTEERP</t>
  </si>
  <si>
    <t>SVLNKESHSPFGL</t>
  </si>
  <si>
    <t>RASAVISPSQLKE</t>
  </si>
  <si>
    <t>LDLEPLSDLEEGL</t>
  </si>
  <si>
    <t>LVSQPSSPGLLQS</t>
  </si>
  <si>
    <t>KEELSHSPEPCTK</t>
  </si>
  <si>
    <t>RLRRNHSNAQFIE</t>
  </si>
  <si>
    <t>ISTATPSPKSTEQ</t>
  </si>
  <si>
    <t>EAESQGSPKPLNR</t>
  </si>
  <si>
    <t>SLYTADSENEEDK</t>
  </si>
  <si>
    <t>VQISPDSGGLPER</t>
  </si>
  <si>
    <t>GCKVQISPDSGGL</t>
  </si>
  <si>
    <t>NSNLRASCEENLP</t>
  </si>
  <si>
    <t>ASVPRGSPPDCTC</t>
  </si>
  <si>
    <t>LEHMSKSVDIPEV</t>
  </si>
  <si>
    <t>ASIRSRSVSDSSV</t>
  </si>
  <si>
    <t>SRYTAGSASPTPT</t>
  </si>
  <si>
    <t>EDQFNGSPPRPQP</t>
  </si>
  <si>
    <t>FLSEPSSPGRSKT</t>
  </si>
  <si>
    <t>QPRGPRTPPGPPP</t>
  </si>
  <si>
    <t>SVDRVISHDRDSP</t>
  </si>
  <si>
    <t>CSLLSASPASVRS</t>
  </si>
  <si>
    <t>LSSKGGSEGQPEG</t>
  </si>
  <si>
    <t>GGSGRGSPSGGST</t>
  </si>
  <si>
    <t>PVARKPSVGVPPP</t>
  </si>
  <si>
    <t>QLERPVSPEAQAD</t>
  </si>
  <si>
    <t>SLPRTESLTAPST</t>
  </si>
  <si>
    <t>SPRRDESDEEPPR</t>
  </si>
  <si>
    <t>KSKKRQSLYENQA</t>
  </si>
  <si>
    <t>LRRSQFSESESRS</t>
  </si>
  <si>
    <t>HIRRSLSTPNVHN</t>
  </si>
  <si>
    <t>MPCRTASCSELDV</t>
  </si>
  <si>
    <t>LSSFSLSMTDLSK</t>
  </si>
  <si>
    <t>KMADTGSPGMQRR</t>
  </si>
  <si>
    <t>MTRSGLSLEELRI</t>
  </si>
  <si>
    <t>RMKRASSLNFLNK</t>
  </si>
  <si>
    <t>GMKRAMSLNMLNV</t>
  </si>
  <si>
    <t>PRTLSISTQDLSP</t>
  </si>
  <si>
    <t>EAPRTLSISTQDL</t>
  </si>
  <si>
    <t>GGPVVATAASTAG</t>
  </si>
  <si>
    <t>VATAASTAGGTSP</t>
  </si>
  <si>
    <t>PSHRRASPGLSMP</t>
  </si>
  <si>
    <t>TVNKRGSPPAAGG</t>
  </si>
  <si>
    <t>RPLPVESPDTQRK</t>
  </si>
  <si>
    <t>SPKADDSASEASS</t>
  </si>
  <si>
    <t>ALADAPSPGPGPE</t>
  </si>
  <si>
    <t>SSGSSQSPERPSS</t>
  </si>
  <si>
    <t>IGSRRHSTSSLSP</t>
  </si>
  <si>
    <t>RASGPESPLQGPR</t>
  </si>
  <si>
    <t>APPPAPSPPPAPA</t>
  </si>
  <si>
    <t>DRGCVRSEDESME</t>
  </si>
  <si>
    <t>QPRGQGTPPSGPG</t>
  </si>
  <si>
    <t>SPPRVPTPPSTPV</t>
  </si>
  <si>
    <t>AGPGGDSEPTGST</t>
  </si>
  <si>
    <t>APEALLSPHSERS</t>
  </si>
  <si>
    <t>ALQRSVSEESANS</t>
  </si>
  <si>
    <t>IKTEALSPYSKEE</t>
  </si>
  <si>
    <t>PFSLPRSPVISEQ</t>
  </si>
  <si>
    <t>QDNRALSPVIPII</t>
  </si>
  <si>
    <t>AQALAPSPPSHPD</t>
  </si>
  <si>
    <t>SQVEPQSPGLGLR</t>
  </si>
  <si>
    <t>QHLGCGTPGLEGG</t>
  </si>
  <si>
    <t>AGELKGSPVLLDP</t>
  </si>
  <si>
    <t>PEEPYLSPQPEEP</t>
  </si>
  <si>
    <t>KLEGPASPDVELG</t>
  </si>
  <si>
    <t>AVCSRLSPPEPGE</t>
  </si>
  <si>
    <t>EGGRHPSPCQFTI</t>
  </si>
  <si>
    <t>QRVGITSPVEKRE</t>
  </si>
  <si>
    <t>LPPGRVSPAAAQL</t>
  </si>
  <si>
    <t>LRNLTMSPLHKRR</t>
  </si>
  <si>
    <t>EESLEDSDVDADF</t>
  </si>
  <si>
    <t>EDICEDSDIDGDY</t>
  </si>
  <si>
    <t>YVDEDNSDGETVD</t>
  </si>
  <si>
    <t>KWQRSMSSVVEDK</t>
  </si>
  <si>
    <t>NDALDSSNSMQTV</t>
  </si>
  <si>
    <t>SFTTRSTTFSTNY</t>
  </si>
  <si>
    <t>RSVWGGSVGSAGL</t>
  </si>
  <si>
    <t>RISVSRSVWGGSV</t>
  </si>
  <si>
    <t>QRVRPASSAASVY</t>
  </si>
  <si>
    <t>YAGAGGSGSRISV</t>
  </si>
  <si>
    <t>PASSAASVYAGAG</t>
  </si>
  <si>
    <t>GAGGSGSRISVSR</t>
  </si>
  <si>
    <t>RVRPASSAASVYA</t>
  </si>
  <si>
    <t>SFHRSLSSSSQGP</t>
  </si>
  <si>
    <t>RSLSSSSQGPALS</t>
  </si>
  <si>
    <t>RQSFHRSLSSSSQ</t>
  </si>
  <si>
    <t>TEYQLSTLEMKDI</t>
  </si>
  <si>
    <t>SQGPALSMSGSLY</t>
  </si>
  <si>
    <t>EEMANHSRAEAEA</t>
  </si>
  <si>
    <t>RAKLESSIAEAEE</t>
  </si>
  <si>
    <t>GEESRLSGDGMGP</t>
  </si>
  <si>
    <t>ASFGSRSLYGLGS</t>
  </si>
  <si>
    <t>LLEGEESRLSGDG</t>
  </si>
  <si>
    <t>EEQRATSPVANGG</t>
  </si>
  <si>
    <t>NGTLRESDSEHVP</t>
  </si>
  <si>
    <t>KEIQNGTLRESDS</t>
  </si>
  <si>
    <t>EDTQVDSEARPMK</t>
  </si>
  <si>
    <t>QWGSKPSTSLDAE</t>
  </si>
  <si>
    <t>GSKPSTSLDAEVJ</t>
  </si>
  <si>
    <t>LLTYSSSLKRSSP</t>
  </si>
  <si>
    <t>LQVKIPSKDEDAD</t>
  </si>
  <si>
    <t>SVERLPSVEEAEV</t>
  </si>
  <si>
    <t>RNLSSTTDDESPK</t>
  </si>
  <si>
    <t>RHRNLSSTTDDES</t>
  </si>
  <si>
    <t>RRHRNLSSTTDDE</t>
  </si>
  <si>
    <t>HRNLSSTTDDESP</t>
  </si>
  <si>
    <t>SLARQRTLEDEEE</t>
  </si>
  <si>
    <t>AEEERDSLGPEQT</t>
  </si>
  <si>
    <t>KRAQWGSKPSTSL</t>
  </si>
  <si>
    <t>PLTRSASVRLPAS</t>
  </si>
  <si>
    <t>QNGAQRSVERLPS</t>
  </si>
  <si>
    <t>LSGVVTSRLNLWI</t>
  </si>
  <si>
    <t>TPVSEKTPVPAKR</t>
  </si>
  <si>
    <t>LLDPSSTPTKALN</t>
  </si>
  <si>
    <t>DGAERESPRPPAA</t>
  </si>
  <si>
    <t>AEAPAGSDGEDGG</t>
  </si>
  <si>
    <t>PKGLSASLPDLDS</t>
  </si>
  <si>
    <t>ILIVTQTPPYMRR</t>
  </si>
  <si>
    <t>PTTVPESPNYRNA</t>
  </si>
  <si>
    <t>PSTIARSLPTTVP</t>
  </si>
  <si>
    <t>REHRPRTASISSS</t>
  </si>
  <si>
    <t>HRPRTASISSSPS</t>
  </si>
  <si>
    <t>ETSSVKSDGAGGA</t>
  </si>
  <si>
    <t>VAVPVSSPTATKP</t>
  </si>
  <si>
    <t>QYVPPRSPKJJJJ</t>
  </si>
  <si>
    <t>LGDGPLSRSSSRI</t>
  </si>
  <si>
    <t>SKERNLSTDASTN</t>
  </si>
  <si>
    <t>AFERSPSPVHLPE</t>
  </si>
  <si>
    <t>DLEFCSTEEEKET</t>
  </si>
  <si>
    <t>RTASEGSEAETPE</t>
  </si>
  <si>
    <t>EGSEAETPEAPKQ</t>
  </si>
  <si>
    <t>KRPRTASEGSEAE</t>
  </si>
  <si>
    <t>FSVVADTPELQRI</t>
  </si>
  <si>
    <t>PPPRGTTPPPPSW</t>
  </si>
  <si>
    <t>KKQITTSPITVRK</t>
  </si>
  <si>
    <t>SQTKRYSGNMEYV</t>
  </si>
  <si>
    <t>IPVRSNSFNNPLG</t>
  </si>
  <si>
    <t>PQVRSVTPPPPPR</t>
  </si>
  <si>
    <t>LLREGESLEDLMK</t>
  </si>
  <si>
    <t>PGIGRHTPYGNQT</t>
  </si>
  <si>
    <t>RRKRKMSGGSTMS</t>
  </si>
  <si>
    <t>VVKVTLTPEEEAR</t>
  </si>
  <si>
    <t>TKPSSFSDSERJJ</t>
  </si>
  <si>
    <t>REHYSDSEEEEEE</t>
  </si>
  <si>
    <t>GFSSDESDVEASP</t>
  </si>
  <si>
    <t>HKKYVISDEEEEE</t>
  </si>
  <si>
    <t>ELFGDDSEEEGAS</t>
  </si>
  <si>
    <t>LNNSLGSPVQADV</t>
  </si>
  <si>
    <t>VAGDEASPTTGGS</t>
  </si>
  <si>
    <t>SEQAPSSPAPGTS</t>
  </si>
  <si>
    <t>TTGQVTSPVKGAS</t>
  </si>
  <si>
    <t>KKNNPESLPQHFR</t>
  </si>
  <si>
    <t>RQWTSLSLRVTAK</t>
  </si>
  <si>
    <t>AGESPHSPGVEDA</t>
  </si>
  <si>
    <t>DLWASKSDNEETL</t>
  </si>
  <si>
    <t>TTQNQKSQDVGFW</t>
  </si>
  <si>
    <t>TTVTRCSPTVALV</t>
  </si>
  <si>
    <t>SSDGRGSDSESDL</t>
  </si>
  <si>
    <t>RHGRDDSFDSLDS</t>
  </si>
  <si>
    <t>RSRQTPSPDVVLR</t>
  </si>
  <si>
    <t>KVAKPKSPEPEAT</t>
  </si>
  <si>
    <t>VRERERSPGSPLP</t>
  </si>
  <si>
    <t>PESCEGSPSSAHS</t>
  </si>
  <si>
    <t>AVGCRLSNGEAEJ</t>
  </si>
  <si>
    <t>GVAHFGSCRAEDY</t>
  </si>
  <si>
    <t>SISSGSSASSVTV</t>
  </si>
  <si>
    <t>HRGSHCSGSGDPA</t>
  </si>
  <si>
    <t>LHHHRGSHCSGSG</t>
  </si>
  <si>
    <t>GSHCSGSGDPAEY</t>
  </si>
  <si>
    <t>RLRLSPSPTSQRS</t>
  </si>
  <si>
    <t>EERLRLSPSPTSQ</t>
  </si>
  <si>
    <t>BBBBMETPSQRRA</t>
  </si>
  <si>
    <t>VRLRNKSNEDQSM</t>
  </si>
  <si>
    <t>QRRATRSGAQASS</t>
  </si>
  <si>
    <t>SGAQASSTPLSPT</t>
  </si>
  <si>
    <t>GAQASSTPLSPTR</t>
  </si>
  <si>
    <t>ASSTPLSPTRITR</t>
  </si>
  <si>
    <t>FRSVGGSGGGSFG</t>
  </si>
  <si>
    <t>RASAPATPLSPTR</t>
  </si>
  <si>
    <t>QMQQQLSDYEQLL</t>
  </si>
  <si>
    <t>ATSSSSSSSGVGM</t>
  </si>
  <si>
    <t>SSSSSSSGVGMSV</t>
  </si>
  <si>
    <t>ALDMEISAYRKLL</t>
  </si>
  <si>
    <t>PVLRADSVPNLEP</t>
  </si>
  <si>
    <t>KDIHPYSDGECTP</t>
  </si>
  <si>
    <t>DLMSPKSDSELEL</t>
  </si>
  <si>
    <t>SIGRASSIDSASN</t>
  </si>
  <si>
    <t>SSIDSASNTELQT</t>
  </si>
  <si>
    <t>LQTHDMSSDEKKV</t>
  </si>
  <si>
    <t>GETESVSDCADNV</t>
  </si>
  <si>
    <t>TNLAGETESVSDC</t>
  </si>
  <si>
    <t>HEDRKDSPISPHF</t>
  </si>
  <si>
    <t>VDVSVGSQHEDRK</t>
  </si>
  <si>
    <t>DVSSVASDTERFE</t>
  </si>
  <si>
    <t>GDDDTLSSVDEKD</t>
  </si>
  <si>
    <t>DDDTLSSVDEKDL</t>
  </si>
  <si>
    <t>LEPGKDTVTISEV</t>
  </si>
  <si>
    <t>ENSPSVSPTANIT</t>
  </si>
  <si>
    <t>RADARHSGLMNYI</t>
  </si>
  <si>
    <t>NGDKRLSATEPSD</t>
  </si>
  <si>
    <t>IYRYARSLEELLL</t>
  </si>
  <si>
    <t>RQEKRSSGLISEL</t>
  </si>
  <si>
    <t>QEASRRSWGPAQE</t>
  </si>
  <si>
    <t>SSPRSFSQEASRR</t>
  </si>
  <si>
    <t>QKPRTASRPEDTP</t>
  </si>
  <si>
    <t>SPSGPSSPKVALL</t>
  </si>
  <si>
    <t>RTEEIKTPEPLEE</t>
  </si>
  <si>
    <t>RKQHRESGEGEEE</t>
  </si>
  <si>
    <t>KEEDMLSGTEADA</t>
  </si>
  <si>
    <t>AEDSALSPGPLAG</t>
  </si>
  <si>
    <t>STDAQRTPPHAKE</t>
  </si>
  <si>
    <t>CEDREISPVGEKG</t>
  </si>
  <si>
    <t>PVKDRFSAEDEAL</t>
  </si>
  <si>
    <t>ENYTRPSSRNSAS</t>
  </si>
  <si>
    <t>INDRTETPPPLAS</t>
  </si>
  <si>
    <t>GVDTQNSEGNADE</t>
  </si>
  <si>
    <t>APVGRRSPVPARP</t>
  </si>
  <si>
    <t>LDPLRKSPTMEQA</t>
  </si>
  <si>
    <t>GRPRARSVDALDD</t>
  </si>
  <si>
    <t>EVDGSVSSEVRSG</t>
  </si>
  <si>
    <t>KKNLALSRESLVV</t>
  </si>
  <si>
    <t>APPRSRSRDDLYD</t>
  </si>
  <si>
    <t>TSEDIKSEGDTQS</t>
  </si>
  <si>
    <t>EEAFISSCESAKT</t>
  </si>
  <si>
    <t>AQKLAASLGFSVD</t>
  </si>
  <si>
    <t>AASLGFSVDKLQN</t>
  </si>
  <si>
    <t>ASSRRGSDASDFD</t>
  </si>
  <si>
    <t>KLLRPNSLKLASD</t>
  </si>
  <si>
    <t>SSRATLSDSEIET</t>
  </si>
  <si>
    <t>LASSRATLSDSEI</t>
  </si>
  <si>
    <t>CSITNKSHSDIVN</t>
  </si>
  <si>
    <t>SVSSHRSLHTASP</t>
  </si>
  <si>
    <t>SRSSVASPRRLSN</t>
  </si>
  <si>
    <t>PPRRGVSGDREEN</t>
  </si>
  <si>
    <t>SGILVPSEKKVAI</t>
  </si>
  <si>
    <t>TAITPGTPPSYSS</t>
  </si>
  <si>
    <t>TPGTPGTPSYPRT</t>
  </si>
  <si>
    <t>SSRTPGTPGTPSY</t>
  </si>
  <si>
    <t>PSYSSRTPGTPGT</t>
  </si>
  <si>
    <t>YPRTPGTPKSGIL</t>
  </si>
  <si>
    <t>AQAKVGSLDNAHH</t>
  </si>
  <si>
    <t>SGQLVDSIAKTRD</t>
  </si>
  <si>
    <t>NDGGSRSPSSESS</t>
  </si>
  <si>
    <t>RDSGARSPAGAEP</t>
  </si>
  <si>
    <t>CKIPSASPQTQRK</t>
  </si>
  <si>
    <t>ATRLSASSEDISD</t>
  </si>
  <si>
    <t>QLRKVRSVELDQL</t>
  </si>
  <si>
    <t>RLRSADSENALTV</t>
  </si>
  <si>
    <t>ESGTEESDEEPTP</t>
  </si>
  <si>
    <t>DHSAPPSPEEKDS</t>
  </si>
  <si>
    <t>SEGKRMSADMSEI</t>
  </si>
  <si>
    <t>NGERDGSLYQQQS</t>
  </si>
  <si>
    <t>NKSLLKSVEEELH</t>
  </si>
  <si>
    <t>GDGATHSDPASDG</t>
  </si>
  <si>
    <t>VCPRSASASPLTP</t>
  </si>
  <si>
    <t>DEEMTGYVATRWY</t>
  </si>
  <si>
    <t>DSEMTGYVVTRWY</t>
  </si>
  <si>
    <t>DDEMTGYVATRWY</t>
  </si>
  <si>
    <t>TGFLTEYVATRWY</t>
  </si>
  <si>
    <t>SHKGHLSEGLVTK</t>
  </si>
  <si>
    <t>SHNSLTTPCYTPY</t>
  </si>
  <si>
    <t>DESSQDSPPSQAS</t>
  </si>
  <si>
    <t>GQDRLGSEEEVDE</t>
  </si>
  <si>
    <t>ERSGYSSPGSPGT</t>
  </si>
  <si>
    <t>GYSSPGSPGTPGS</t>
  </si>
  <si>
    <t>PVVSGDTSPRHLS</t>
  </si>
  <si>
    <t>AEIVYKSPVVSGD</t>
  </si>
  <si>
    <t>KVAVVRTPPKSPS</t>
  </si>
  <si>
    <t>GEMSACSDEGTAQ</t>
  </si>
  <si>
    <t>IEPAPPSQEAEAK</t>
  </si>
  <si>
    <t>GGDSSASSPTEEE</t>
  </si>
  <si>
    <t>CDSSPSSPAASPA</t>
  </si>
  <si>
    <t>WLLRSKSPVRNPQ</t>
  </si>
  <si>
    <t>ASLGQASIQNGKD</t>
  </si>
  <si>
    <t>QGRRGASGSIFSK</t>
  </si>
  <si>
    <t>MLRGRNSATSADE</t>
  </si>
  <si>
    <t>TNRSRNSPLLDRA</t>
  </si>
  <si>
    <t>GVSSRSTFHAGQL</t>
  </si>
  <si>
    <t>KTTPAPSTNSVLS</t>
  </si>
  <si>
    <t>KVLDANSCQSELH</t>
  </si>
  <si>
    <t>TAKVPASPLPGLD</t>
  </si>
  <si>
    <t>GARCRNSIASCAD</t>
  </si>
  <si>
    <t>DASDSSSSSNLSL</t>
  </si>
  <si>
    <t>QTRSRGSTNLFSK</t>
  </si>
  <si>
    <t>PVASTHSISSATT</t>
  </si>
  <si>
    <t>ERTPVASTHSISS</t>
  </si>
  <si>
    <t>AKVRPNSDLSNST</t>
  </si>
  <si>
    <t>PLHPKRSPTSTGD</t>
  </si>
  <si>
    <t>GGQAKGSPKPAAV</t>
  </si>
  <si>
    <t>LLFRKLSNPDIFA</t>
  </si>
  <si>
    <t>NQSLGQSAPSLTA</t>
  </si>
  <si>
    <t>PTKRSLSEEKEDH</t>
  </si>
  <si>
    <t>SLNRSLSSGESGP</t>
  </si>
  <si>
    <t>PSLLWKSQELGGQ</t>
  </si>
  <si>
    <t>QPPAPGSPESRGL</t>
  </si>
  <si>
    <t>LSKHFRSSESVVD</t>
  </si>
  <si>
    <t>SRKRSYSPDGKES</t>
  </si>
  <si>
    <t>DTQPPESPVENSE</t>
  </si>
  <si>
    <t>AADPDLSPVKQEP</t>
  </si>
  <si>
    <t>SLEQCSSPLLTRE</t>
  </si>
  <si>
    <t>KLSQTASEDSDVF</t>
  </si>
  <si>
    <t>RSVGKLSQTASED</t>
  </si>
  <si>
    <t>QTASEDSDVFGEA</t>
  </si>
  <si>
    <t>VHKEEGSEQAPVM</t>
  </si>
  <si>
    <t>ADALTSSPGRDLP</t>
  </si>
  <si>
    <t>ESLSASSPARQRR</t>
  </si>
  <si>
    <t>GLLYDSSEEDEER</t>
  </si>
  <si>
    <t>RGLLYDSSEEDEE</t>
  </si>
  <si>
    <t>SDPLTSSPGRSSR</t>
  </si>
  <si>
    <t>EKREPGSGTESDT</t>
  </si>
  <si>
    <t>QSNKCQSPLLTHP</t>
  </si>
  <si>
    <t>QKGSSESPFDLTT</t>
  </si>
  <si>
    <t>LKMEPQSPSEVKK</t>
  </si>
  <si>
    <t>GNSNHGSQSPRNM</t>
  </si>
  <si>
    <t>SNHGSQSPRNMEE</t>
  </si>
  <si>
    <t>MFKDKVSPLQNLA</t>
  </si>
  <si>
    <t>VPEASASPKQRRS</t>
  </si>
  <si>
    <t>KMPRGGSLESDGC</t>
  </si>
  <si>
    <t>PSSKAKSPISSGS</t>
  </si>
  <si>
    <t>DCPPIGTPVRDSS</t>
  </si>
  <si>
    <t>SSKNYGSPLISGS</t>
  </si>
  <si>
    <t>PENWSKSPISSDP</t>
  </si>
  <si>
    <t>SSGRSQTPPGVAT</t>
  </si>
  <si>
    <t>ERSYQNSPSSEDG</t>
  </si>
  <si>
    <t>HSKSPAYTPQNVD</t>
  </si>
  <si>
    <t>PKHERGSPSHSKS</t>
  </si>
  <si>
    <t>ADTEGKSPSHSSS</t>
  </si>
  <si>
    <t>PGPRPPSPFDDPT</t>
  </si>
  <si>
    <t>PCEGKGSPSPEKP</t>
  </si>
  <si>
    <t>VEEGFCSPKPSEI</t>
  </si>
  <si>
    <t>DAMSLFSPSKQDA</t>
  </si>
  <si>
    <t>NDMAVPTPPPPPV</t>
  </si>
  <si>
    <t>KKKNRHSPDHPGM</t>
  </si>
  <si>
    <t>KLMRLLSSSDDDA</t>
  </si>
  <si>
    <t>DANILSSPTDRSM</t>
  </si>
  <si>
    <t>NTEDRESPSVKRM</t>
  </si>
  <si>
    <t>CRDEVVSPLPSAL</t>
  </si>
  <si>
    <t>AHVVLASPLKIGR</t>
  </si>
  <si>
    <t>GGKRRNSCNVGGG</t>
  </si>
  <si>
    <t>SSEDTGSPPPIAD</t>
  </si>
  <si>
    <t>NPEAALSPTFRSD</t>
  </si>
  <si>
    <t>PTFRSDSPVPTAP</t>
  </si>
  <si>
    <t>ACVDSESPGSKEH</t>
  </si>
  <si>
    <t>ALDALNTDDENDE</t>
  </si>
  <si>
    <t>DKVAILTDDEEEQ</t>
  </si>
  <si>
    <t>TPDGPLSPGKMDD</t>
  </si>
  <si>
    <t>GNSVSSSPAHRVR</t>
  </si>
  <si>
    <t>QLGDTASEPDVLK</t>
  </si>
  <si>
    <t>AAQTPGSGEAVLS</t>
  </si>
  <si>
    <t>EEAKPASPSSVQD</t>
  </si>
  <si>
    <t>VSGGECSPPLPAE</t>
  </si>
  <si>
    <t>SGKHSASDPGPAP</t>
  </si>
  <si>
    <t>PVVNSSSRSSSPA</t>
  </si>
  <si>
    <t>DKGGNESDDLANG</t>
  </si>
  <si>
    <t>QESETTSEEAGDV</t>
  </si>
  <si>
    <t>PRSEFGSLDRHLP</t>
  </si>
  <si>
    <t>VVDLERSIEEEED</t>
  </si>
  <si>
    <t>DKDPNLSEEDKVE</t>
  </si>
  <si>
    <t>ELELRVSENEEEK</t>
  </si>
  <si>
    <t>DPKDRLSGPLAVE</t>
  </si>
  <si>
    <t>ASSAERSPGTSMN</t>
  </si>
  <si>
    <t>SDSTMLTPPSSPP</t>
  </si>
  <si>
    <t>PFNRKPSPSASPT</t>
  </si>
  <si>
    <t>ASSRAPSPPPTAS</t>
  </si>
  <si>
    <t>NSSGKESPGSSEF</t>
  </si>
  <si>
    <t>QEDETQSSNDDPS</t>
  </si>
  <si>
    <t>AAPPPGSPTLPGR</t>
  </si>
  <si>
    <t>TPSRSLSTSSSPS</t>
  </si>
  <si>
    <t>QRRQRASLSATPV</t>
  </si>
  <si>
    <t>BMVQKRTAELQGF</t>
  </si>
  <si>
    <t>QILEVKSPIKQSK</t>
  </si>
  <si>
    <t>VANQPPSPGGKGP</t>
  </si>
  <si>
    <t>NRADHRSSPNVAN</t>
  </si>
  <si>
    <t>LQYITISKEELSS</t>
  </si>
  <si>
    <t>SSGDSLSPDPWKR</t>
  </si>
  <si>
    <t>QTYTREYFTFPAS</t>
  </si>
  <si>
    <t>LCTEEQSPPPRPE</t>
  </si>
  <si>
    <t>HVLSKRSVDGGLM</t>
  </si>
  <si>
    <t>REKLTRSQDADLP</t>
  </si>
  <si>
    <t>IQRVTRSQEELRE</t>
  </si>
  <si>
    <t>HSSKSVTPASTLT</t>
  </si>
  <si>
    <t>SFTRTISNPEVVM</t>
  </si>
  <si>
    <t>LMTRTSSVVTLEV</t>
  </si>
  <si>
    <t>QHRPDISPTERTH</t>
  </si>
  <si>
    <t>TAAKITSVSTGNL</t>
  </si>
  <si>
    <t>LDSDRVSSASSTA</t>
  </si>
  <si>
    <t>ETLETISNEEPPA</t>
  </si>
  <si>
    <t>VFSDEDSDLDFDI</t>
  </si>
  <si>
    <t>DEAEDTSPLAVKQ</t>
  </si>
  <si>
    <t>TVEVDVSDEEMAR</t>
  </si>
  <si>
    <t>TVAVGDSEEDGED</t>
  </si>
  <si>
    <t>RWKGYTSEDDTWE</t>
  </si>
  <si>
    <t>BMAAPESLSPGAT</t>
  </si>
  <si>
    <t>ITDERVYESIGHY</t>
  </si>
  <si>
    <t>APRKCPSDTEGLV</t>
  </si>
  <si>
    <t>BBBBBMSPTDPLD</t>
  </si>
  <si>
    <t>TIEVDDSDEDDIF</t>
  </si>
  <si>
    <t>ANSNPSSPSAAKR</t>
  </si>
  <si>
    <t>PEAQSLSPYTTSA</t>
  </si>
  <si>
    <t>DEEKSPSPTAEDP</t>
  </si>
  <si>
    <t>QSDEEKSPSPTAE</t>
  </si>
  <si>
    <t>KPNVIRSPPSLQT</t>
  </si>
  <si>
    <t>SLSKASSFADMMG</t>
  </si>
  <si>
    <t>VMQRNASVPNLRG</t>
  </si>
  <si>
    <t>KITIGQSPTEKGH</t>
  </si>
  <si>
    <t>LKLQPLSPVPSDI</t>
  </si>
  <si>
    <t>AAVTVNSAKRGLR</t>
  </si>
  <si>
    <t>TSADNFSPDLRVL</t>
  </si>
  <si>
    <t>KSSSCESLGAQLP</t>
  </si>
  <si>
    <t>BMEKSSSCESLGA</t>
  </si>
  <si>
    <t>PAARLPSEDSLSS</t>
  </si>
  <si>
    <t>RLPKTRSFDNLTT</t>
  </si>
  <si>
    <t>SRTRTDSYSAGQS</t>
  </si>
  <si>
    <t>QDMRGLSLDPPKE</t>
  </si>
  <si>
    <t>PKPRTLSQDMRGL</t>
  </si>
  <si>
    <t>IPSDTQSPVSTKR</t>
  </si>
  <si>
    <t>PSNPTLSPSTPAK</t>
  </si>
  <si>
    <t>KEVIRKSPHPQSA</t>
  </si>
  <si>
    <t>NVTSVTSLTTQQR</t>
  </si>
  <si>
    <t>HLESELSPKVAIT</t>
  </si>
  <si>
    <t>HLYHLESELSPKV</t>
  </si>
  <si>
    <t>ATVLSGSIAGLEG</t>
  </si>
  <si>
    <t>HSYLSDSDTEAKL</t>
  </si>
  <si>
    <t>MIVKRFSFSQRSR</t>
  </si>
  <si>
    <t>FSFSQRSRDESAS</t>
  </si>
  <si>
    <t>IKVASGSDLHLTD</t>
  </si>
  <si>
    <t>EKKERMSAAELRS</t>
  </si>
  <si>
    <t>ASKDAESPSWRST</t>
  </si>
  <si>
    <t>GIIDFTSGSELLI</t>
  </si>
  <si>
    <t>KYCRSISPEWKQQ</t>
  </si>
  <si>
    <t>LRKRTSSIADEGT</t>
  </si>
  <si>
    <t>EKLHLSSPDNFRY</t>
  </si>
  <si>
    <t>EPSRRASLEIGES</t>
  </si>
  <si>
    <t>ALPCPISPTLSPL</t>
  </si>
  <si>
    <t>GHLQRRSFSQMVS</t>
  </si>
  <si>
    <t>GPSGTVSEAQLAR</t>
  </si>
  <si>
    <t>VKIEKLSDDEDVD</t>
  </si>
  <si>
    <t>SRNKARTPVSELT</t>
  </si>
  <si>
    <t>SNSTNLSPDGKDT</t>
  </si>
  <si>
    <t>ADTANMSDKELKK</t>
  </si>
  <si>
    <t>AALACCSEDEEDD</t>
  </si>
  <si>
    <t>VRLLSSSLTTGCS</t>
  </si>
  <si>
    <t>BMHRAPSPTAEQP</t>
  </si>
  <si>
    <t>DRVGRLSPCVPAK</t>
  </si>
  <si>
    <t>ELGEKLSPLPGGP</t>
  </si>
  <si>
    <t>GSCPRLTPPPADL</t>
  </si>
  <si>
    <t>RSFSPKSPLELGE</t>
  </si>
  <si>
    <t>ENTQTPTVQEESE</t>
  </si>
  <si>
    <t>PTVQEESEEEEVD</t>
  </si>
  <si>
    <t>SLGLSLSGGEQED</t>
  </si>
  <si>
    <t>MAENSLSDGGPAD</t>
  </si>
  <si>
    <t>AESAWHSENEEED</t>
  </si>
  <si>
    <t>LGEAPMTPTEETS</t>
  </si>
  <si>
    <t>RSSRRISQVSSGE</t>
  </si>
  <si>
    <t>IELNRKSPDRKPL</t>
  </si>
  <si>
    <t>AFSKDESKEPIVE</t>
  </si>
  <si>
    <t>AATAPASPKSKAA</t>
  </si>
  <si>
    <t>HKRRKTSDANETE</t>
  </si>
  <si>
    <t>KALRSDSYVELSE</t>
  </si>
  <si>
    <t>PALGLPSPEVESG</t>
  </si>
  <si>
    <t>KVDHRASGAEEDD</t>
  </si>
  <si>
    <t>KMISTPSPKKSMK</t>
  </si>
  <si>
    <t>EEEEDDSEEEVME</t>
  </si>
  <si>
    <t>EEDEDDSDEDEDD</t>
  </si>
  <si>
    <t>ELQGSNSRSQPSK</t>
  </si>
  <si>
    <t>IDGRSVSLYYTGE</t>
  </si>
  <si>
    <t>REHSGLSPQDDSN</t>
  </si>
  <si>
    <t>SHKRKGSPCDTLA</t>
  </si>
  <si>
    <t>RLLQEGSPSDITT</t>
  </si>
  <si>
    <t>PDQLGPSPKRSTE</t>
  </si>
  <si>
    <t>SPRQRMSPGVAGS</t>
  </si>
  <si>
    <t>SPGVAGSPRIPPS</t>
  </si>
  <si>
    <t>SDQMEPSPLPSSL</t>
  </si>
  <si>
    <t>PYNRAVSLDSPVS</t>
  </si>
  <si>
    <t>HSSLTNSPLDPNC</t>
  </si>
  <si>
    <t>DDRGHSSLTNSPL</t>
  </si>
  <si>
    <t>AFGRGSSPPSAMM</t>
  </si>
  <si>
    <t>GPKLDNSPNMNIS</t>
  </si>
  <si>
    <t>LLQNGNSPAEVAK</t>
  </si>
  <si>
    <t>SGQDSKSPLGLYC</t>
  </si>
  <si>
    <t>LEDVNASPETRQR</t>
  </si>
  <si>
    <t>TAPSRPSPTRRDP</t>
  </si>
  <si>
    <t>VNIMFGTPQEHRN</t>
  </si>
  <si>
    <t>APKAQLSPGLYDD</t>
  </si>
  <si>
    <t>DPAPCASPSSAVP</t>
  </si>
  <si>
    <t>TQESRKTPEVVQS</t>
  </si>
  <si>
    <t>EPEKPVSPPPVEQ</t>
  </si>
  <si>
    <t>DSSARRTPVSYQN</t>
  </si>
  <si>
    <t>EPYEPISPPQGPA</t>
  </si>
  <si>
    <t>QRSDSRSPGSISY</t>
  </si>
  <si>
    <t>RPGPRVSPENLVD</t>
  </si>
  <si>
    <t>IKQEEFSPRSQNS</t>
  </si>
  <si>
    <t>SSRKAKSPAPGLA</t>
  </si>
  <si>
    <t>EPEKPVSPPPIES</t>
  </si>
  <si>
    <t>LLKREGTPPPPPP</t>
  </si>
  <si>
    <t>REELRRTPELPLA</t>
  </si>
  <si>
    <t>PPESVKSDHKEET</t>
  </si>
  <si>
    <t>DGVEPISPVSSPS</t>
  </si>
  <si>
    <t>PISPVSSPSLTHD</t>
  </si>
  <si>
    <t>PRMGSKSPGNTSQ</t>
  </si>
  <si>
    <t>DAIEPVSPPEGMT</t>
  </si>
  <si>
    <t>GDVSQQSGGSPRG</t>
  </si>
  <si>
    <t>SQQSGGSPRGKSR</t>
  </si>
  <si>
    <t>AIPEQHSPHLKEQ</t>
  </si>
  <si>
    <t>DSSATCSADEVDE</t>
  </si>
  <si>
    <t>ARSRTHSTSSSIG</t>
  </si>
  <si>
    <t>TSSSIGSGESPFS</t>
  </si>
  <si>
    <t>PRARPTSAGGLSL</t>
  </si>
  <si>
    <t>SPDDDLTDEDNDD</t>
  </si>
  <si>
    <t>QPSPYNSPKPQHK</t>
  </si>
  <si>
    <t>RRAVKDTLSNPQS</t>
  </si>
  <si>
    <t>TLSNPQSPQPSPY</t>
  </si>
  <si>
    <t>AVKDTLSNPQSPQ</t>
  </si>
  <si>
    <t>RRPRSLSSPTVTL</t>
  </si>
  <si>
    <t>RLMHGLSEDELSS</t>
  </si>
  <si>
    <t>KRPRSSTVTEAPI</t>
  </si>
  <si>
    <t>EEPSAPSPTLPTQ</t>
  </si>
  <si>
    <t>AKRRRKTLDTEVV</t>
  </si>
  <si>
    <t>TTPSVFSPSGNRT</t>
  </si>
  <si>
    <t>LDHRKPSPTQAAE</t>
  </si>
  <si>
    <t>GVKRSLSEQPVVD</t>
  </si>
  <si>
    <t>PFQRSMSADEDLQ</t>
  </si>
  <si>
    <t>SGRDELSSEDGEA</t>
  </si>
  <si>
    <t>RNPYLLSEEEDGD</t>
  </si>
  <si>
    <t>SYRGHESEDSMST</t>
  </si>
  <si>
    <t>TPIPRNSQDITPV</t>
  </si>
  <si>
    <t>IHQRRNSYRGHES</t>
  </si>
  <si>
    <t>LLGTRKSFDHLIS</t>
  </si>
  <si>
    <t>RARKSMSLDMGQP</t>
  </si>
  <si>
    <t>TDMKRLSMEIEKE</t>
  </si>
  <si>
    <t>TSEKRSSPIFQTT</t>
  </si>
  <si>
    <t>GRDAGLSPEQPAL</t>
  </si>
  <si>
    <t>LAGVAASPRFTLP</t>
  </si>
  <si>
    <t>IMSPRTSLAEDSC</t>
  </si>
  <si>
    <t>SKIWKTSPDPTPV</t>
  </si>
  <si>
    <t>RTSPIMSPRTSLA</t>
  </si>
  <si>
    <t>RDQDMSSPTTMKK</t>
  </si>
  <si>
    <t>STSPQDSSPRLST</t>
  </si>
  <si>
    <t>PLFSSTSPQDSSP</t>
  </si>
  <si>
    <t>PSYDPSSPQTSQP</t>
  </si>
  <si>
    <t>FYPSPNSPAAGSR</t>
  </si>
  <si>
    <t>SPFNSPSPQDSPR</t>
  </si>
  <si>
    <t>PKDCAKSDDEESL</t>
  </si>
  <si>
    <t>VVTTAPSPKQAPE</t>
  </si>
  <si>
    <t>TLSQAPSPLAISS</t>
  </si>
  <si>
    <t>PSSPARSPSPAVP</t>
  </si>
  <si>
    <t>SPARSPSPAVPLR</t>
  </si>
  <si>
    <t>TNPREHSPSESEK</t>
  </si>
  <si>
    <t>NRMSPKSEDENTR</t>
  </si>
  <si>
    <t>RRTKFVSFTSRLL</t>
  </si>
  <si>
    <t>PRASTYSLEGRMG</t>
  </si>
  <si>
    <t>SPSPPVTPTSAAP</t>
  </si>
  <si>
    <t>QPRKAVSNLDEES</t>
  </si>
  <si>
    <t>MYDIISSPTKDST</t>
  </si>
  <si>
    <t>SLLGGGSPKNNTA</t>
  </si>
  <si>
    <t>LILQSQSLPCSSP</t>
  </si>
  <si>
    <t>SQSLPCSSPRDVP</t>
  </si>
  <si>
    <t>QLGESKSNESKLE</t>
  </si>
  <si>
    <t>SPQPVCSPAGSDG</t>
  </si>
  <si>
    <t>ASFPLRSPQPVCS</t>
  </si>
  <si>
    <t>DTEDEESDGEDRG</t>
  </si>
  <si>
    <t>PENHPETPKKKSD</t>
  </si>
  <si>
    <t>PEVWGLSPKNPEP</t>
  </si>
  <si>
    <t>AKGEVVSPLANHR</t>
  </si>
  <si>
    <t>ANHRLDSPEVNII</t>
  </si>
  <si>
    <t>MPDLEPSRSPTHR</t>
  </si>
  <si>
    <t>SSTSVTSPVETSG</t>
  </si>
  <si>
    <t>RRKRTVSPEGYSE</t>
  </si>
  <si>
    <t>ATIPVESDTDDEG</t>
  </si>
  <si>
    <t>RNIIHGSDSVKSA</t>
  </si>
  <si>
    <t>IIHGSDSVKSAEK</t>
  </si>
  <si>
    <t>RNIIHGSDSVESA</t>
  </si>
  <si>
    <t>IIHGSDSVESAEK</t>
  </si>
  <si>
    <t>GSDSVESAEKEIH</t>
  </si>
  <si>
    <t>ADQKQDSSPQKPQ</t>
  </si>
  <si>
    <t>BBMAEDSESAASQ</t>
  </si>
  <si>
    <t>EQLTTASEADIKK</t>
  </si>
  <si>
    <t>REDPQKSPAGFSL</t>
  </si>
  <si>
    <t>HNDIVDSDSDTED</t>
  </si>
  <si>
    <t>AKRRAGSVDVPKP</t>
  </si>
  <si>
    <t>LWNEEDTDEDEDD</t>
  </si>
  <si>
    <t>PKEELASDLEEMA</t>
  </si>
  <si>
    <t>EPEEAASPTTPKK</t>
  </si>
  <si>
    <t>PKEEVASEPEEAA</t>
  </si>
  <si>
    <t>KKKRKFSEEPEVA</t>
  </si>
  <si>
    <t>AALALASSENSST</t>
  </si>
  <si>
    <t>SSENSSTPEECEE</t>
  </si>
  <si>
    <t>IKEEPLSEEEPCT</t>
  </si>
  <si>
    <t>FGNKPESPTSAAQ</t>
  </si>
  <si>
    <t>VEEDAESEDEDEE</t>
  </si>
  <si>
    <t>AMNYEGSPIKVTL</t>
  </si>
  <si>
    <t>BBBMEDSMDMDMS</t>
  </si>
  <si>
    <t>EIERGVSADEEVK</t>
  </si>
  <si>
    <t>IRKDLRSPLAATP</t>
  </si>
  <si>
    <t>SPPGATSDAEPGD</t>
  </si>
  <si>
    <t>GDTILSSPSSVAL</t>
  </si>
  <si>
    <t>VKVSASSPSVAAA</t>
  </si>
  <si>
    <t>BBBBBMSEGESQT</t>
  </si>
  <si>
    <t>TVVSSGSDPKVES</t>
  </si>
  <si>
    <t>PSVKTPTPEPAEV</t>
  </si>
  <si>
    <t>VPPSVKTPTPEPA</t>
  </si>
  <si>
    <t>PEEEEESEDESEI</t>
  </si>
  <si>
    <t>RLGADESEEEGRS</t>
  </si>
  <si>
    <t>FKSEPASPQDFSF</t>
  </si>
  <si>
    <t>GPPRKKSPNELVD</t>
  </si>
  <si>
    <t>QVLNTSSPAQQAE</t>
  </si>
  <si>
    <t>TNENAASPEQPGD</t>
  </si>
  <si>
    <t>EGEEDASDGGRKR</t>
  </si>
  <si>
    <t>ARAQRLSQETEAL</t>
  </si>
  <si>
    <t>ELPQLDSQHLJJJ</t>
  </si>
  <si>
    <t>NAEDIKSGKLSQE</t>
  </si>
  <si>
    <t>IKSGKLSQELDFV</t>
  </si>
  <si>
    <t>TGEGWKTVEMSPA</t>
  </si>
  <si>
    <t>SHSAEDSEDEKDD</t>
  </si>
  <si>
    <t>EDEEAESPPEKKS</t>
  </si>
  <si>
    <t>SKEKTPSPKEEDE</t>
  </si>
  <si>
    <t>LLEDVGSEEEPEE</t>
  </si>
  <si>
    <t>YSQFQESDDADED</t>
  </si>
  <si>
    <t>QEDSEDSEEKDVK</t>
  </si>
  <si>
    <t>KNSQEDSEDSEEK</t>
  </si>
  <si>
    <t>PQIKELTDEEAER</t>
  </si>
  <si>
    <t>HSSPPKSPKQNVQ</t>
  </si>
  <si>
    <t>GADNDGSGSESGY</t>
  </si>
  <si>
    <t>SESGYTTPKKRKA</t>
  </si>
  <si>
    <t>KPEPERSPPNRKR</t>
  </si>
  <si>
    <t>PINQRASDDLGEP</t>
  </si>
  <si>
    <t>KYSRHYSPEDELS</t>
  </si>
  <si>
    <t>PFTKKRSMEEFLA</t>
  </si>
  <si>
    <t>GEVKPPSEJJJJJ</t>
  </si>
  <si>
    <t>AKEEDGSVELESQ</t>
  </si>
  <si>
    <t>MELRRDSSESQLA</t>
  </si>
  <si>
    <t>QSSRSSSLDALGP</t>
  </si>
  <si>
    <t>DEDGNHSDKEDEQ</t>
  </si>
  <si>
    <t>NEKGPVSPSYDQP</t>
  </si>
  <si>
    <t>AYAKQLSPATQLA</t>
  </si>
  <si>
    <t>RPETPGSPRLRQS</t>
  </si>
  <si>
    <t>RTSPPKSPAELKR</t>
  </si>
  <si>
    <t>LHARRLSLEGARG</t>
  </si>
  <si>
    <t>SFSSPPSPSYKRE</t>
  </si>
  <si>
    <t>STGRSLSSPNCFG</t>
  </si>
  <si>
    <t>PEDPRTSPPKSPA</t>
  </si>
  <si>
    <t>PCIPEKSPSSSSL</t>
  </si>
  <si>
    <t>PSGPVKSPPLSPV</t>
  </si>
  <si>
    <t>EADEEDSDEETSY</t>
  </si>
  <si>
    <t>GEETVESDDDKDE</t>
  </si>
  <si>
    <t>TLVQEASPELSPE</t>
  </si>
  <si>
    <t>EASPELSPEERRV</t>
  </si>
  <si>
    <t>EAEPEDSGGSPGK</t>
  </si>
  <si>
    <t>DEKELESSEEGGS</t>
  </si>
  <si>
    <t>LRGGAGSAGGECD</t>
  </si>
  <si>
    <t>VAKKQKTEDEVLT</t>
  </si>
  <si>
    <t>AVNGKISPQSNVD</t>
  </si>
  <si>
    <t>KQRTNPSPTNPFS</t>
  </si>
  <si>
    <t>EESLTSSVGGRGS</t>
  </si>
  <si>
    <t>SKAAPQSPSVPKK</t>
  </si>
  <si>
    <t>SDRPGASPKRNHD</t>
  </si>
  <si>
    <t>RRGAPSSPAAGVL</t>
  </si>
  <si>
    <t>VISDRQTPKKDES</t>
  </si>
  <si>
    <t>DRGVLSSPSLAFT</t>
  </si>
  <si>
    <t>PIRTLGTPTQSGS</t>
  </si>
  <si>
    <t>ENGERFSFLSKPV</t>
  </si>
  <si>
    <t>QDGEDDSLVSRFY</t>
  </si>
  <si>
    <t>TVQEICSPRLPIS</t>
  </si>
  <si>
    <t>DSEDLASPSEYPE</t>
  </si>
  <si>
    <t>KYGLQDSDEEEEE</t>
  </si>
  <si>
    <t>AKPIPQTPESVGN</t>
  </si>
  <si>
    <t>RQPRYSSNGNLET</t>
  </si>
  <si>
    <t>LDRVSASPAASPS</t>
  </si>
  <si>
    <t>SGKGDMSDEDDEN</t>
  </si>
  <si>
    <t>LAESDDSGDEESV</t>
  </si>
  <si>
    <t>RTGSNISGASSDV</t>
  </si>
  <si>
    <t>GHKRTGSNISGAS</t>
  </si>
  <si>
    <t>NLGHKRTGSNISG</t>
  </si>
  <si>
    <t>NISGASSDVSLDE</t>
  </si>
  <si>
    <t>LASSGNSPISQRR</t>
  </si>
  <si>
    <t>QTTFLGSPDSRHK</t>
  </si>
  <si>
    <t>YRLCNGSDKECTS</t>
  </si>
  <si>
    <t>KQEPLGSDSEGVN</t>
  </si>
  <si>
    <t>EPLGSDSEGVNCL</t>
  </si>
  <si>
    <t>GSGAPGSQEEEEE</t>
  </si>
  <si>
    <t>EKQMNMSPPPGNA</t>
  </si>
  <si>
    <t>LKERQLSKPLSER</t>
  </si>
  <si>
    <t>SERTNSSDSERSP</t>
  </si>
  <si>
    <t>LSERTNSSDSERS</t>
  </si>
  <si>
    <t>QSIEAASDEEDLR</t>
  </si>
  <si>
    <t>EGPSPTSPPLRSS</t>
  </si>
  <si>
    <t>KSVYTRSVIEPLP</t>
  </si>
  <si>
    <t>PRNKIISIFSGTE</t>
  </si>
  <si>
    <t>PPVRMSSTIFSTG</t>
  </si>
  <si>
    <t>BBBBBMSDNGELE</t>
  </si>
  <si>
    <t>VKQKYLSFTPPEK</t>
  </si>
  <si>
    <t>GDSNVDSGAKSSD</t>
  </si>
  <si>
    <t>RDKRPLSGPDVST</t>
  </si>
  <si>
    <t>RARGAPSPGVLGP</t>
  </si>
  <si>
    <t>VLGPHASEPQLAP</t>
  </si>
  <si>
    <t>RSSPAGSPRTRHA</t>
  </si>
  <si>
    <t>GGEGSPSPKNQES</t>
  </si>
  <si>
    <t>DRKELRSPEGFLC</t>
  </si>
  <si>
    <t>EPESQTSPKNAAV</t>
  </si>
  <si>
    <t>LHSPKITPHTSPA</t>
  </si>
  <si>
    <t>RHYGITSPISLAA</t>
  </si>
  <si>
    <t>LQSKRSSLDSTCL</t>
  </si>
  <si>
    <t>DDQRAGSPSRDVG</t>
  </si>
  <si>
    <t>YSPGRFSPDSHCV</t>
  </si>
  <si>
    <t>SQSGRHSVSVEVQ</t>
  </si>
  <si>
    <t>AQRQYSSLPRQSR</t>
  </si>
  <si>
    <t>LHVRRSSDPALTG</t>
  </si>
  <si>
    <t>GHRHGASSGCLGT</t>
  </si>
  <si>
    <t>HRHGASSGCLGTM</t>
  </si>
  <si>
    <t>SEEVSDSELEQTD</t>
  </si>
  <si>
    <t>RESEEVSDSELEQ</t>
  </si>
  <si>
    <t>ALEDRESEEVSDS</t>
  </si>
  <si>
    <t>LGKRTLSPDPREA</t>
  </si>
  <si>
    <t>LPRRSTSPIIGSP</t>
  </si>
  <si>
    <t>TSPIIGSPPVRAV</t>
  </si>
  <si>
    <t>ATGGYRSGGSTTT</t>
  </si>
  <si>
    <t>RYKSTTSAPEDEI</t>
  </si>
  <si>
    <t>DANAPASFSSSST</t>
  </si>
  <si>
    <t>REKRRSTGVVNIP</t>
  </si>
  <si>
    <t>VVADPHSPFAIKQ</t>
  </si>
  <si>
    <t>YPEAYASPSHTKG</t>
  </si>
  <si>
    <t>DEMDMESEKEEEK</t>
  </si>
  <si>
    <t>EIGIEGSDDDALV</t>
  </si>
  <si>
    <t>EDENDASDDEDDD</t>
  </si>
  <si>
    <t>RQAREQTGQMADH</t>
  </si>
  <si>
    <t>PAEQPCSPKPRAE</t>
  </si>
  <si>
    <t>RRATSPSSSVSGD</t>
  </si>
  <si>
    <t>LETLSQSPQGRVM</t>
  </si>
  <si>
    <t>QPMPASSPVICAG</t>
  </si>
  <si>
    <t>AGIDSSSPEVKGY</t>
  </si>
  <si>
    <t>SPREGASLLSHSP</t>
  </si>
  <si>
    <t>SQSQPCSPKPVRL</t>
  </si>
  <si>
    <t>SQSVPSSPSIPGT</t>
  </si>
  <si>
    <t>SRKRQLSEEQPSG</t>
  </si>
  <si>
    <t>SPSIPGTPTLKIW</t>
  </si>
  <si>
    <t>KQRINFSDLDQRS</t>
  </si>
  <si>
    <t>NVRSDVSDQEEDE</t>
  </si>
  <si>
    <t>LSSRRSSLVDEAP</t>
  </si>
  <si>
    <t>RVTNAISPESSPG</t>
  </si>
  <si>
    <t>GNISQKSDEEDFV</t>
  </si>
  <si>
    <t>SLRSDGSENLCTP</t>
  </si>
  <si>
    <t>KSNRPVSADGNYR</t>
  </si>
  <si>
    <t>ESTNVPSDQEPTS</t>
  </si>
  <si>
    <t>RSAEKRSAEDEAA</t>
  </si>
  <si>
    <t>FNEDEDSEPEEMP</t>
  </si>
  <si>
    <t>LLKGSLSQELSKS</t>
  </si>
  <si>
    <t>RMLQAISPKQSPS</t>
  </si>
  <si>
    <t>THERSPSPSFRWP</t>
  </si>
  <si>
    <t>KTSPSSSPASLSR</t>
  </si>
  <si>
    <t>PFSGKTSPSSSPA</t>
  </si>
  <si>
    <t>ASISSMSEGDEDE</t>
  </si>
  <si>
    <t>RMLQALSPKQSPV</t>
  </si>
  <si>
    <t>EGGDGASGDPKKE</t>
  </si>
  <si>
    <t>SLDSDESEDEDDD</t>
  </si>
  <si>
    <t>SGKRMQSLSLNKJ</t>
  </si>
  <si>
    <t>GRVRQYTSPEEID</t>
  </si>
  <si>
    <t>KRERQESESEQEL</t>
  </si>
  <si>
    <t>AAEEDDSGVEVYY</t>
  </si>
  <si>
    <t>RRKVMDSDEDDAD</t>
  </si>
  <si>
    <t>ENEDEFSEEDERA</t>
  </si>
  <si>
    <t>DLGLSESGEDVNA</t>
  </si>
  <si>
    <t>EDDIDLSDVELDD</t>
  </si>
  <si>
    <t>AEERGGTPAFVPS</t>
  </si>
  <si>
    <t>LSPRPCSPFSTPP</t>
  </si>
  <si>
    <t>HSPGRPSSPRFSS</t>
  </si>
  <si>
    <t>VRVLLHSPGRPSS</t>
  </si>
  <si>
    <t>SPGRPSSPRFSSL</t>
  </si>
  <si>
    <t>PASSGASPLSASE</t>
  </si>
  <si>
    <t>KQARANSFVGTAQ</t>
  </si>
  <si>
    <t>ASETGVSENEENP</t>
  </si>
  <si>
    <t>NANSELSPSAGSR</t>
  </si>
  <si>
    <t>AQQRAESPETSAV</t>
  </si>
  <si>
    <t>SSEMDHSENEDYT</t>
  </si>
  <si>
    <t>KRGRTASDSDEQQ</t>
  </si>
  <si>
    <t>IKGRLDSSEMDHS</t>
  </si>
  <si>
    <t>KGRLDSSEMDHSE</t>
  </si>
  <si>
    <t>EDYTMSSPLPGKK</t>
  </si>
  <si>
    <t>SSSNPSSPGRIKG</t>
  </si>
  <si>
    <t>SSSSNPSSPGRIK</t>
  </si>
  <si>
    <t>GRTASDSDEQQWP</t>
  </si>
  <si>
    <t>SSPKACSVEELYA</t>
  </si>
  <si>
    <t>FRANTLSPVRFFV</t>
  </si>
  <si>
    <t>KDRFSNSMESLSS</t>
  </si>
  <si>
    <t>GKHVILSGSAEVI</t>
  </si>
  <si>
    <t>HVILSGSAEVISN</t>
  </si>
  <si>
    <t>EDGTEDSEEEGKA</t>
  </si>
  <si>
    <t>KSFLGTSGELSVK</t>
  </si>
  <si>
    <t>LFTSQSSGEGEAH</t>
  </si>
  <si>
    <t>VCNGGISPGNPGN</t>
  </si>
  <si>
    <t>VINPNAYDNLAIY</t>
  </si>
  <si>
    <t>PKSLFTSQSSGEG</t>
  </si>
  <si>
    <t>DYVPKLYEQLSGK</t>
  </si>
  <si>
    <t>SGASAGSPAGAPG</t>
  </si>
  <si>
    <t>VLAPSGTPPPSIP</t>
  </si>
  <si>
    <t>EPVVGGTLSPLAL</t>
  </si>
  <si>
    <t>VALGRASPPLFQS</t>
  </si>
  <si>
    <t>SRKATVSPGLHSG</t>
  </si>
  <si>
    <t>YEEDSPSPGLCDT</t>
  </si>
  <si>
    <t>GRYRSQSGEDESL</t>
  </si>
  <si>
    <t>QPNQPSSPPGSEN</t>
  </si>
  <si>
    <t>PGKDSHSPEGSTA</t>
  </si>
  <si>
    <t>FDKAKPSPEHAPT</t>
  </si>
  <si>
    <t>QGDAPLTPPTPVD</t>
  </si>
  <si>
    <t>VTRRTLSIDKGFJ</t>
  </si>
  <si>
    <t>EHVTRRTLSIDKG</t>
  </si>
  <si>
    <t>MSDLDSSSSSAYP</t>
  </si>
  <si>
    <t>BBBBBMSDLDSSS</t>
  </si>
  <si>
    <t>SYDMSDSGKLESL</t>
  </si>
  <si>
    <t>NLENRFSGWYDAD</t>
  </si>
  <si>
    <t>LIRHGESAWNLEN</t>
  </si>
  <si>
    <t>RLNERHYGGLTGL</t>
  </si>
  <si>
    <t>GIILTASHNPGGP</t>
  </si>
  <si>
    <t>EEPTVYSDDEEPK</t>
  </si>
  <si>
    <t>EEPSEYTDEEDTK</t>
  </si>
  <si>
    <t>GTHRAHSLLFENS</t>
  </si>
  <si>
    <t>TLGRTRSLPITIE</t>
  </si>
  <si>
    <t>GSARSSSPVLVEE</t>
  </si>
  <si>
    <t>VKRKAESEEERDD</t>
  </si>
  <si>
    <t>QQIPLHSPPPKVS</t>
  </si>
  <si>
    <t>KVLSRNSADDEEL</t>
  </si>
  <si>
    <t>TRGRKRSFVPEEE</t>
  </si>
  <si>
    <t>IYPSLESDDDDPA</t>
  </si>
  <si>
    <t>LGTVSSSPASQRT</t>
  </si>
  <si>
    <t>VVGRAGTGVDNVD</t>
  </si>
  <si>
    <t>FYNEDDSEEEQRQ</t>
  </si>
  <si>
    <t>ASYSGTSPSHSFI</t>
  </si>
  <si>
    <t>LEKLQLSDEESVF</t>
  </si>
  <si>
    <t>MLLASTSSDDFDR</t>
  </si>
  <si>
    <t>RNFSCGSMELDDS</t>
  </si>
  <si>
    <t>YSSRNKSHDSVYF</t>
  </si>
  <si>
    <t>SAKRSPSPMGTSV</t>
  </si>
  <si>
    <t>AASMPSSPKQVRK</t>
  </si>
  <si>
    <t>LRERKSSISSISG</t>
  </si>
  <si>
    <t>ALSVPASPRVARK</t>
  </si>
  <si>
    <t>LGDLTRTPPSSSA</t>
  </si>
  <si>
    <t>VRTRKYSGSSLSN</t>
  </si>
  <si>
    <t>VPMTKDSPVLSAR</t>
  </si>
  <si>
    <t>GPVREVSPAPATQ</t>
  </si>
  <si>
    <t>ELLSKGSAEGTSD</t>
  </si>
  <si>
    <t>RTISINSPKAPAF</t>
  </si>
  <si>
    <t>DNQDTRSNLDITV</t>
  </si>
  <si>
    <t>LKRKTSSVSSISQ</t>
  </si>
  <si>
    <t>THQRSKSDATASI</t>
  </si>
  <si>
    <t>RIRSTRSVENLPE</t>
  </si>
  <si>
    <t>RTCPSLSPTSPLS</t>
  </si>
  <si>
    <t>SLPHQASPVSRTP</t>
  </si>
  <si>
    <t>QEPGPDSPGGSSP</t>
  </si>
  <si>
    <t>GTSLHGSQELLAN</t>
  </si>
  <si>
    <t>TRMRTASELLLDR</t>
  </si>
  <si>
    <t>FLAPELSDTESMG</t>
  </si>
  <si>
    <t>TPGRTSSTLSEDQ</t>
  </si>
  <si>
    <t>CVPLSTSPQVSEA</t>
  </si>
  <si>
    <t>TSPRNISPGLHNG</t>
  </si>
  <si>
    <t>ARNRSASITNLSL</t>
  </si>
  <si>
    <t>PSFSRRSGPSGNS</t>
  </si>
  <si>
    <t>YRRRTQSSGQDGR</t>
  </si>
  <si>
    <t>MILRKGSFGLHAQ</t>
  </si>
  <si>
    <t>HLRRTMSVQQPDP</t>
  </si>
  <si>
    <t>PRSLDDSEEEDDE</t>
  </si>
  <si>
    <t>PTRAEGSDVANAV</t>
  </si>
  <si>
    <t>CTIGPASRSVEML</t>
  </si>
  <si>
    <t>IGPASRSVEMLKE</t>
  </si>
  <si>
    <t>TGLIKGSGTAEVE</t>
  </si>
  <si>
    <t>APPRASSLGETDE</t>
  </si>
  <si>
    <t>SEAPILTPPREPR</t>
  </si>
  <si>
    <t>NAHIVVSDPEDST</t>
  </si>
  <si>
    <t>PDAEGVSPPPIES</t>
  </si>
  <si>
    <t>SRGGTGSVSGAGL</t>
  </si>
  <si>
    <t>RTLQRLSSGFDDI</t>
  </si>
  <si>
    <t>TLQRLSSGFDDID</t>
  </si>
  <si>
    <t>RAPSVRSLSLSLA</t>
  </si>
  <si>
    <t>PSVRSLSLSLADS</t>
  </si>
  <si>
    <t>YSQRPASPTAVRR</t>
  </si>
  <si>
    <t>VPSRAQSPSYVTS</t>
  </si>
  <si>
    <t>RAQSPSYVTSTGV</t>
  </si>
  <si>
    <t>CRLGAESPSIAST</t>
  </si>
  <si>
    <t>ALYRTGSVGIGNL</t>
  </si>
  <si>
    <t>AQTRVASPSQGQV</t>
  </si>
  <si>
    <t>GQVGSSSPKRSGM</t>
  </si>
  <si>
    <t>TTTRVGSPLTLTD</t>
  </si>
  <si>
    <t>RTSSQRSTLTYQR</t>
  </si>
  <si>
    <t>PEATDVSDEDEAA</t>
  </si>
  <si>
    <t>EDGRILSDREEEE</t>
  </si>
  <si>
    <t>FEDFRISQEHLAD</t>
  </si>
  <si>
    <t>NKKLSSSSSALLH</t>
  </si>
  <si>
    <t>DTGSIRSVQTGVG</t>
  </si>
  <si>
    <t>AAEDIPSLPRGGS</t>
  </si>
  <si>
    <t>QLEPVASPAKKPK</t>
  </si>
  <si>
    <t>NDESQLSPATRGA</t>
  </si>
  <si>
    <t>SSKGYYSPYSVSG</t>
  </si>
  <si>
    <t>SVSGSGSTAGSRT</t>
  </si>
  <si>
    <t>SGSTAGSRTGSRT</t>
  </si>
  <si>
    <t>GLRKQITVEELVR</t>
  </si>
  <si>
    <t>FRSRSSSVGSSSS</t>
  </si>
  <si>
    <t>RSSSVGSSSSYPI</t>
  </si>
  <si>
    <t>YSPYSVSGSGSTA</t>
  </si>
  <si>
    <t>NAGGFRSRSSSVG</t>
  </si>
  <si>
    <t>FLRRSQSYIPTSG</t>
  </si>
  <si>
    <t>DRSKARSPYLPAE</t>
  </si>
  <si>
    <t>QQFRHGSPTAPIG</t>
  </si>
  <si>
    <t>RPSSMVSETSTAG</t>
  </si>
  <si>
    <t>FPENYQSLPKSTR</t>
  </si>
  <si>
    <t>PPEQRRSVDISLG</t>
  </si>
  <si>
    <t>EQGRSRSLLEVPR</t>
  </si>
  <si>
    <t>ELRSYVSEPELAS</t>
  </si>
  <si>
    <t>QLRKVMSPLQSPT</t>
  </si>
  <si>
    <t>QPTRSDSYSQSLK</t>
  </si>
  <si>
    <t>AERFASSFSRRSS</t>
  </si>
  <si>
    <t>FSPSAVSPRTTSP</t>
  </si>
  <si>
    <t>VGLEEDSGKESSS</t>
  </si>
  <si>
    <t>NMKGPLSPFNGRA</t>
  </si>
  <si>
    <t>EEQRQQSFSGSLE</t>
  </si>
  <si>
    <t>SIRRRESLSYIPK</t>
  </si>
  <si>
    <t>SFSRRSSLAIEDG</t>
  </si>
  <si>
    <t>LVNRSRSLPENIV</t>
  </si>
  <si>
    <t>SQERPRSLVSTTS</t>
  </si>
  <si>
    <t>LISRSSSVLSLEG</t>
  </si>
  <si>
    <t>VLSLEGSDKGLAR</t>
  </si>
  <si>
    <t>SLLVNRSRSLPEN</t>
  </si>
  <si>
    <t>LTKRHLSQPQLCS</t>
  </si>
  <si>
    <t>TLHETASSRNYST</t>
  </si>
  <si>
    <t>DLKRAESMLQQAD</t>
  </si>
  <si>
    <t>EAGKSTSIQSFKD</t>
  </si>
  <si>
    <t>SQQPEDSQQDLPG</t>
  </si>
  <si>
    <t>STFKATSPPHLDG</t>
  </si>
  <si>
    <t>NNNHVTSDTGETE</t>
  </si>
  <si>
    <t>INAAVASPEAASN</t>
  </si>
  <si>
    <t>DRLATSSPEQSWP</t>
  </si>
  <si>
    <t>VPAPPGSPCRQQD</t>
  </si>
  <si>
    <t>QRSKFDSDEEDED</t>
  </si>
  <si>
    <t>FRDRQRSPIALPV</t>
  </si>
  <si>
    <t>APQEEHSEPEMTE</t>
  </si>
  <si>
    <t>KVTRSPSPAPQEE</t>
  </si>
  <si>
    <t>KRVRKSSLGWESL</t>
  </si>
  <si>
    <t>EAGIVHSDAEKEQ</t>
  </si>
  <si>
    <t>RESRQESDPEDDD</t>
  </si>
  <si>
    <t>QEMEVKTEEEAEV</t>
  </si>
  <si>
    <t>GEKQQDSQPEEVM</t>
  </si>
  <si>
    <t>KECKSLSPGKENI</t>
  </si>
  <si>
    <t>RAVRKMSVMGRQT</t>
  </si>
  <si>
    <t>SAAKPSSPEKTAP</t>
  </si>
  <si>
    <t>TPIPALSPPTKVP</t>
  </si>
  <si>
    <t>GKRVDLSDEEAKE</t>
  </si>
  <si>
    <t>ISLKRRSPAAFTS</t>
  </si>
  <si>
    <t>PHTRAVSPPPTAE</t>
  </si>
  <si>
    <t>RTTLSLSPPHTRA</t>
  </si>
  <si>
    <t>BMATLESPGMDDQ</t>
  </si>
  <si>
    <t>SPTYSPTSPKGST</t>
  </si>
  <si>
    <t>PTSPTYSPTSPKG</t>
  </si>
  <si>
    <t>PTYSPTSPKGSTY</t>
  </si>
  <si>
    <t>PKYSPTSPTYSPT</t>
  </si>
  <si>
    <t>PTYSPTTPKYSPT</t>
  </si>
  <si>
    <t>PSYSPSSPEYTPA</t>
  </si>
  <si>
    <t>SPTSPTYSPTTPK</t>
  </si>
  <si>
    <t>ANEAGDSSQDEAE</t>
  </si>
  <si>
    <t>CQQSSSSPPLVTD</t>
  </si>
  <si>
    <t>LVTDKESPGEKVT</t>
  </si>
  <si>
    <t>NSRMVCSPVTVRI</t>
  </si>
  <si>
    <t>SGGTSSSPIKAIF</t>
  </si>
  <si>
    <t>SSGGTSSSPIKAI</t>
  </si>
  <si>
    <t>ARADGDSDAEDPG</t>
  </si>
  <si>
    <t>APFFRESPVGRKD</t>
  </si>
  <si>
    <t>KTSRDASPSSSSA</t>
  </si>
  <si>
    <t>RFRRSETPPHWRQ</t>
  </si>
  <si>
    <t>KSPSSESEAENVD</t>
  </si>
  <si>
    <t>IKENQRSPVRVKE</t>
  </si>
  <si>
    <t>RKKSKKSPSSESE</t>
  </si>
  <si>
    <t>LLIPDRSPEPTKE</t>
  </si>
  <si>
    <t>EEEEDESPPERQI</t>
  </si>
  <si>
    <t>GMRRKISLNTYTP</t>
  </si>
  <si>
    <t>AALQNVSDSEKLL</t>
  </si>
  <si>
    <t>ENHLRRSIVVIDP</t>
  </si>
  <si>
    <t>NSGRPVTPPRTAN</t>
  </si>
  <si>
    <t>PGGSGGSPDGAGG</t>
  </si>
  <si>
    <t>KKKKVLSPTAAKP</t>
  </si>
  <si>
    <t>GLRKTGSYGALAE</t>
  </si>
  <si>
    <t>RRLASTSDIEEKE</t>
  </si>
  <si>
    <t>TRLAYVTPTIPRR</t>
  </si>
  <si>
    <t>RQSRRSTQGVTLT</t>
  </si>
  <si>
    <t>LLGRSASYSYLED</t>
  </si>
  <si>
    <t>NEQERQSDTEDGS</t>
  </si>
  <si>
    <t>GLQRSASSSLLEK</t>
  </si>
  <si>
    <t>GLQKTGSTGALGP</t>
  </si>
  <si>
    <t>PLKKRSSITEPEG</t>
  </si>
  <si>
    <t>RVNGTSSPQSPLS</t>
  </si>
  <si>
    <t>PLKRRGSMEQSPA</t>
  </si>
  <si>
    <t>RFGRSESAPSLHP</t>
  </si>
  <si>
    <t>VGSYRRSLGSAGP</t>
  </si>
  <si>
    <t>MARYSTSPVPEHF</t>
  </si>
  <si>
    <t>TREQESSGEEDND</t>
  </si>
  <si>
    <t>NKTSAASPPVVPS</t>
  </si>
  <si>
    <t>RTREQESSGEEDN</t>
  </si>
  <si>
    <t>LGPGDKSPPSSPS</t>
  </si>
  <si>
    <t>ELKGARSLETVYL</t>
  </si>
  <si>
    <t>SLPRASSLNENVD</t>
  </si>
  <si>
    <t>VVRFNGSTEALDK</t>
  </si>
  <si>
    <t>PLVRRKSELPQDP</t>
  </si>
  <si>
    <t>ASIHPSSTKLSED</t>
  </si>
  <si>
    <t>MEGSGVSPAQTDS</t>
  </si>
  <si>
    <t>SEVSLLSPVKNKH</t>
  </si>
  <si>
    <t>VMFPGNSPNYTDR</t>
  </si>
  <si>
    <t>QDLVDESEEERFD</t>
  </si>
  <si>
    <t>RFDDMSSPGLELP</t>
  </si>
  <si>
    <t>SPGSPGSPGSPGS</t>
  </si>
  <si>
    <t>ATSLPGSPGSPGS</t>
  </si>
  <si>
    <t>SPGSPGSPGSVPK</t>
  </si>
  <si>
    <t>GLAAPSSPTQKEG</t>
  </si>
  <si>
    <t>KCTAPLTPSSSPE</t>
  </si>
  <si>
    <t>QFDDGGSDEEDIW</t>
  </si>
  <si>
    <t>SENGEKSDDGTQD</t>
  </si>
  <si>
    <t>TESVGIYQGFEKK</t>
  </si>
  <si>
    <t>NEKPQLSFSDKNL</t>
  </si>
  <si>
    <t>ESGKASSSLGLQD</t>
  </si>
  <si>
    <t>MPTQRDSSTMSHT</t>
  </si>
  <si>
    <t>PTQRDSSTMSHTV</t>
  </si>
  <si>
    <t>PGDTTSTFCGTPN</t>
  </si>
  <si>
    <t>LQAGKKSLEDQVE</t>
  </si>
  <si>
    <t>HSVRLGSSESLPC</t>
  </si>
  <si>
    <t>SLASGHSVRLGSS</t>
  </si>
  <si>
    <t>GLSARLSNGSFSA</t>
  </si>
  <si>
    <t>KRTRNSSPDEALS</t>
  </si>
  <si>
    <t>KELMSPSPPAEHP</t>
  </si>
  <si>
    <t>AGNEALSPTSPSK</t>
  </si>
  <si>
    <t>EALSPTSPSKEGR</t>
  </si>
  <si>
    <t>ESLETDSDTSPSC</t>
  </si>
  <si>
    <t>SRSRSFTMDDESL</t>
  </si>
  <si>
    <t>GDDDEESDEEAVK</t>
  </si>
  <si>
    <t>ASSVAFTPLQGLE</t>
  </si>
  <si>
    <t>BBMANNSPALTGN</t>
  </si>
  <si>
    <t>ETVSDFTPKKEEE</t>
  </si>
  <si>
    <t>EENGEVSEDQSQN</t>
  </si>
  <si>
    <t>SDKEGLSPAKRTK</t>
  </si>
  <si>
    <t>KEVIEASDKEGLS</t>
  </si>
  <si>
    <t>DNDITPYLVSRFY</t>
  </si>
  <si>
    <t>MDDGRHSPPMVKN</t>
  </si>
  <si>
    <t>LVDGRHSPPMVRS</t>
  </si>
  <si>
    <t>AGGAPGTPYELAK</t>
  </si>
  <si>
    <t>GHKDSQSAAAEEP</t>
  </si>
  <si>
    <t>RLRRDYSYERVGP</t>
  </si>
  <si>
    <t>RSDSGGSSSEPFE</t>
  </si>
  <si>
    <t>EEDGRDSDEEGAE</t>
  </si>
  <si>
    <t>RGSETGSETHESD</t>
  </si>
  <si>
    <t>KRPGGPSPLNAVP</t>
  </si>
  <si>
    <t>ETRSEGSEYEEIP</t>
  </si>
  <si>
    <t>TASETRSEGSEYE</t>
  </si>
  <si>
    <t>EVPPPTTPPAPKM</t>
  </si>
  <si>
    <t>RRQRALSLSSADS</t>
  </si>
  <si>
    <t>EVRESGSPAQEFS</t>
  </si>
  <si>
    <t>EKEVPRSPGIEKV</t>
  </si>
  <si>
    <t>SEKLKFSDDEDEE</t>
  </si>
  <si>
    <t>AESRESSATSSQR</t>
  </si>
  <si>
    <t>EDQTAKTPESTEN</t>
  </si>
  <si>
    <t>EESETRSESSDFE</t>
  </si>
  <si>
    <t>ETRSESSDFEVVP</t>
  </si>
  <si>
    <t>IAKRSFSSQRPGV</t>
  </si>
  <si>
    <t>IGGRSTTPTSSPF</t>
  </si>
  <si>
    <t>SLISGLSQDEEDP</t>
  </si>
  <si>
    <t>AAVQELSGSILTS</t>
  </si>
  <si>
    <t>VQELSGSILTSED</t>
  </si>
  <si>
    <t>LSGSILTSEDPEE</t>
  </si>
  <si>
    <t>ESPTSRSCQEGRP</t>
  </si>
  <si>
    <t>QWRTQESEEDCEE</t>
  </si>
  <si>
    <t>SLMSAESPTSRSC</t>
  </si>
  <si>
    <t>DQEEKASNEDVTK</t>
  </si>
  <si>
    <t>NVSKEDTDQEEKA</t>
  </si>
  <si>
    <t>VTSTSDSEDEDDQ</t>
  </si>
  <si>
    <t>KQSNASSDVEVEE</t>
  </si>
  <si>
    <t>PQHNGDSNEDGKD</t>
  </si>
  <si>
    <t>LKEEDESDDDNMJ</t>
  </si>
  <si>
    <t>EKYAKESLKEEDE</t>
  </si>
  <si>
    <t>LLPTPESPVTRQE</t>
  </si>
  <si>
    <t>EEVLKMSTEEIVQ</t>
  </si>
  <si>
    <t>EFQRAQSLLSTDR</t>
  </si>
  <si>
    <t>EGGRDKTPVQSQQ</t>
  </si>
  <si>
    <t>NNRFGGSGSQVDS</t>
  </si>
  <si>
    <t>RFGGSGSQVDSAR</t>
  </si>
  <si>
    <t>AEAGIATPGTEDS</t>
  </si>
  <si>
    <t>BBBBBMSGEDVPH</t>
  </si>
  <si>
    <t>PPSQMGSPMGNRT</t>
  </si>
  <si>
    <t>VGTKRGSDELFST</t>
  </si>
  <si>
    <t>RRVAGGSGSESPL</t>
  </si>
  <si>
    <t>KDWEDDSDEDMSN</t>
  </si>
  <si>
    <t>KGESGQSWPRLTK</t>
  </si>
  <si>
    <t>FSCLGGSDNFKHL</t>
  </si>
  <si>
    <t>YMEDSTYYKASKG</t>
  </si>
  <si>
    <t>PLSDDQSTHTVSS</t>
  </si>
  <si>
    <t>SDAAVDTSSEITT</t>
  </si>
  <si>
    <t>AAVDTSSEITTKD</t>
  </si>
  <si>
    <t>BBMSEKSVEAAAE</t>
  </si>
  <si>
    <t>NRYRDVSPFDHSR</t>
  </si>
  <si>
    <t>PTEEELSSTEEEH</t>
  </si>
  <si>
    <t>IQNTGDYYDLYGG</t>
  </si>
  <si>
    <t>PLHSDDSDSDGGS</t>
  </si>
  <si>
    <t>ADVSEESPPPLPE</t>
  </si>
  <si>
    <t>TEASADSPPAFSD</t>
  </si>
  <si>
    <t>KLERNLSFEIKKV</t>
  </si>
  <si>
    <t>LQEGPKSFDGNTL</t>
  </si>
  <si>
    <t>KDQITKSPAEVTD</t>
  </si>
  <si>
    <t>ATRRACSPDPLRT</t>
  </si>
  <si>
    <t>NMGRAISTGSLAS</t>
  </si>
  <si>
    <t>VEQGASSDDNGVS</t>
  </si>
  <si>
    <t>PQHSSPSPSVTTK</t>
  </si>
  <si>
    <t>HLASQLSKEENIT</t>
  </si>
  <si>
    <t>LRHIPESPFGLSG</t>
  </si>
  <si>
    <t>KLFKNSSGLGFSF</t>
  </si>
  <si>
    <t>SSGLGFSFSREDN</t>
  </si>
  <si>
    <t>TQESRNSTTETTD</t>
  </si>
  <si>
    <t>KRWSIVSSPEREI</t>
  </si>
  <si>
    <t>TLHKRWSIVSSPE</t>
  </si>
  <si>
    <t>ERASFRSLNLQAE</t>
  </si>
  <si>
    <t>YQFKTSTPQMDAL</t>
  </si>
  <si>
    <t>ASLTAASQEEKPI</t>
  </si>
  <si>
    <t>SLGPSISEPDLTS</t>
  </si>
  <si>
    <t>CTEQSNSPPPIRR</t>
  </si>
  <si>
    <t>PEELVYSQPEMRE</t>
  </si>
  <si>
    <t>LRQDQGTPLPAMA</t>
  </si>
  <si>
    <t>TVNKRHSLEVMNS</t>
  </si>
  <si>
    <t>GPRKSVSNGALRQ</t>
  </si>
  <si>
    <t>KYVSGSSPDLVTR</t>
  </si>
  <si>
    <t>LSKEDLSPICDHS</t>
  </si>
  <si>
    <t>LLTPSMSESDLTT</t>
  </si>
  <si>
    <t>QAISAVSEPRLTA</t>
  </si>
  <si>
    <t>RHLYISSSNPDLI</t>
  </si>
  <si>
    <t>HLYISSSNPDLIT</t>
  </si>
  <si>
    <t>HLQKRNSIEIAGL</t>
  </si>
  <si>
    <t>YCHSQTSLDRTQI</t>
  </si>
  <si>
    <t>RTFSAGSQSSVFS</t>
  </si>
  <si>
    <t>ADLLSSSPESQHG</t>
  </si>
  <si>
    <t>AKNNEVSFSQIKP</t>
  </si>
  <si>
    <t>EPSGTGSDELIKS</t>
  </si>
  <si>
    <t>AEHQVRSMDELNH</t>
  </si>
  <si>
    <t>DQKGKASPFEEDQ</t>
  </si>
  <si>
    <t>PGSRQASPTEVVE</t>
  </si>
  <si>
    <t>EVNAILSPRSESG</t>
  </si>
  <si>
    <t>SGGGDESEGEEVD</t>
  </si>
  <si>
    <t>DGIDNLSEDGKEG</t>
  </si>
  <si>
    <t>GEEEHVYSFPNKQ</t>
  </si>
  <si>
    <t>TQDGVGSLCSRAG</t>
  </si>
  <si>
    <t>FPNKQKSAEPSPT</t>
  </si>
  <si>
    <t>PSSRQSSPEGQDE</t>
  </si>
  <si>
    <t>AHQQPPSPLPVYS</t>
  </si>
  <si>
    <t>RTLDKVSLGDTAQ</t>
  </si>
  <si>
    <t>ATPLAASDPSDSA</t>
  </si>
  <si>
    <t>BMAAVGSPGSLES</t>
  </si>
  <si>
    <t>PVTKASSFSGISI</t>
  </si>
  <si>
    <t>MLSRDSSQEYTDS</t>
  </si>
  <si>
    <t>QALKSASTDLGTA</t>
  </si>
  <si>
    <t>LKRDDASMDRDDN</t>
  </si>
  <si>
    <t>VTPSVDSDDESFS</t>
  </si>
  <si>
    <t>SPSNSPSPQGFRR</t>
  </si>
  <si>
    <t>RKHLFSSTENLAA</t>
  </si>
  <si>
    <t>RLSSAHSMSDLTG</t>
  </si>
  <si>
    <t>PHRRTLSFDTSKL</t>
  </si>
  <si>
    <t>GRGRSSSGLGEFN</t>
  </si>
  <si>
    <t>THKRTYSDEASQL</t>
  </si>
  <si>
    <t>AELLTRSPSHSSW</t>
  </si>
  <si>
    <t>GSLGAVSPALSGG</t>
  </si>
  <si>
    <t>QNIQDGSLDLNAA</t>
  </si>
  <si>
    <t>ALLRAKSPRPDSF</t>
  </si>
  <si>
    <t>BBBBBMSAGGDFG</t>
  </si>
  <si>
    <t>GQERFQSLGVAFY</t>
  </si>
  <si>
    <t>KKLEGNSPQGSSH</t>
  </si>
  <si>
    <t>RAQSTDSLGTSSS</t>
  </si>
  <si>
    <t>GLRRAQSTDSLGT</t>
  </si>
  <si>
    <t>RPRQPASLHGSTE</t>
  </si>
  <si>
    <t>GVSDEDTDEEKET</t>
  </si>
  <si>
    <t>VAPQQCSEPETKW</t>
  </si>
  <si>
    <t>EIMREGSAFEDDD</t>
  </si>
  <si>
    <t>EEDEDASGGDQDQ</t>
  </si>
  <si>
    <t>TSREDKSPSEEST</t>
  </si>
  <si>
    <t>SPSEESTTTTSPE</t>
  </si>
  <si>
    <t>ACTLTTSPRLPVF</t>
  </si>
  <si>
    <t>QRQRSTSTPNVHM</t>
  </si>
  <si>
    <t>GSTKDFSPGLFED</t>
  </si>
  <si>
    <t>ERRPGGSPAGAEE</t>
  </si>
  <si>
    <t>PPGTPRSPALPER</t>
  </si>
  <si>
    <t>KTKEPDSPSMPGK</t>
  </si>
  <si>
    <t>EPPDTVSDDDKDH</t>
  </si>
  <si>
    <t>GLTRTPSSEEISP</t>
  </si>
  <si>
    <t>SRPRSDSAPPTPV</t>
  </si>
  <si>
    <t>MKPGQKTNQEILK</t>
  </si>
  <si>
    <t>SHSRTNSGISSAS</t>
  </si>
  <si>
    <t>DYRGRLSPVPVPR</t>
  </si>
  <si>
    <t>PQEDTASEAGTPQ</t>
  </si>
  <si>
    <t>RKVKAKSIVFHRK</t>
  </si>
  <si>
    <t>HEDHDTSTENADE</t>
  </si>
  <si>
    <t>HNTGADSPSCSNG</t>
  </si>
  <si>
    <t>SPKSQDSYPGSPS</t>
  </si>
  <si>
    <t>SSSSSSSPSSVNY</t>
  </si>
  <si>
    <t>EKANTSSDLEKDD</t>
  </si>
  <si>
    <t>SSSVHASPLASSP</t>
  </si>
  <si>
    <t>GEDEDGSDEDVVH</t>
  </si>
  <si>
    <t>TKHSSSSPVSGTM</t>
  </si>
  <si>
    <t>SGASVGTDEESDV</t>
  </si>
  <si>
    <t>NRPGYVSEEEEDD</t>
  </si>
  <si>
    <t>HETDGGSAHGDEE</t>
  </si>
  <si>
    <t>DEVIDTTSEAGET</t>
  </si>
  <si>
    <t>TDEENASSGADAP</t>
  </si>
  <si>
    <t>PEAGEDSDHEDGN</t>
  </si>
  <si>
    <t>LTQRSPSESAEET</t>
  </si>
  <si>
    <t>ENLTQRSPSESAE</t>
  </si>
  <si>
    <t>MSERVLSPPKLNE</t>
  </si>
  <si>
    <t>GPATSVSPENLTQ</t>
  </si>
  <si>
    <t>DPTIEDSYRKQVE</t>
  </si>
  <si>
    <t>TSSNPSSPEICPN</t>
  </si>
  <si>
    <t>SPIKRRSGLFPRL</t>
  </si>
  <si>
    <t>NGCGNVSPQTKAR</t>
  </si>
  <si>
    <t>HSTAPLSPLRSRV</t>
  </si>
  <si>
    <t>CLEASPSLEQLRE</t>
  </si>
  <si>
    <t>THRPPLSPEAEAE</t>
  </si>
  <si>
    <t>MKSRLLSPIASNR</t>
  </si>
  <si>
    <t>PSRHKMSPPPSSF</t>
  </si>
  <si>
    <t>CLGRPDSLNEHEG</t>
  </si>
  <si>
    <t>LNEHEGSEKAEMK</t>
  </si>
  <si>
    <t>KAEMKRSTELVLS</t>
  </si>
  <si>
    <t>VTSFHKSMEHVAP</t>
  </si>
  <si>
    <t>VSTSQASPQSAAS</t>
  </si>
  <si>
    <t>SPQSAASPRIEST</t>
  </si>
  <si>
    <t>PSRDDATPVRDEP</t>
  </si>
  <si>
    <t>DKDDFESEEEDVK</t>
  </si>
  <si>
    <t>SSNKDFTPGRDKK</t>
  </si>
  <si>
    <t>ANREDFSPERLLP</t>
  </si>
  <si>
    <t>TSSTGGSPVRKSE</t>
  </si>
  <si>
    <t>TEIVKPSPKRKME</t>
  </si>
  <si>
    <t>KLGYLVSPPQQIR</t>
  </si>
  <si>
    <t>FTTRASSPVFGAT</t>
  </si>
  <si>
    <t>TCDQNHSPLSKIC</t>
  </si>
  <si>
    <t>SDSASKTPPQEFT</t>
  </si>
  <si>
    <t>SGSGCGSPNSADA</t>
  </si>
  <si>
    <t>HRRAHLSENELEA</t>
  </si>
  <si>
    <t>YSGESDSEEEQER</t>
  </si>
  <si>
    <t>RRRHRHSPTGPPG</t>
  </si>
  <si>
    <t>ASDDRPSPPRGLV</t>
  </si>
  <si>
    <t>KRSRSRSPHEAGF</t>
  </si>
  <si>
    <t>PEDFRHSPEDYRH</t>
  </si>
  <si>
    <t>VANANSTPPPYER</t>
  </si>
  <si>
    <t>YERTRLSPPRASY</t>
  </si>
  <si>
    <t>RRPDPDSDEDEDY</t>
  </si>
  <si>
    <t>EPDRPRSPTGPSN</t>
  </si>
  <si>
    <t>KFEDEDSDDVPRK</t>
  </si>
  <si>
    <t>KLGASNSPGQPNS</t>
  </si>
  <si>
    <t>SPGQPNSVKRKKL</t>
  </si>
  <si>
    <t>QQLQTTSPKVIQP</t>
  </si>
  <si>
    <t>SRDYSGSQGGYDR</t>
  </si>
  <si>
    <t>GRSRDYSGSQGGY</t>
  </si>
  <si>
    <t>GYGYGRSRDYSGS</t>
  </si>
  <si>
    <t>ADEDWDSELEDDL</t>
  </si>
  <si>
    <t>AKAKPLSPEAQPK</t>
  </si>
  <si>
    <t>KDIKEESDEEDDD</t>
  </si>
  <si>
    <t>MEETPHSPQAARV</t>
  </si>
  <si>
    <t>PFRKDKSPVREPI</t>
  </si>
  <si>
    <t>FRGRYRSPYSGPK</t>
  </si>
  <si>
    <t>KNKVSGSPEQDDY</t>
  </si>
  <si>
    <t>LHVGNISPTCTNQ</t>
  </si>
  <si>
    <t>DYRDYDSPERERE</t>
  </si>
  <si>
    <t>AAYSGDSDNEEEL</t>
  </si>
  <si>
    <t>SEDGYHSDGDYGE</t>
  </si>
  <si>
    <t>DEDGDESIHKLKE</t>
  </si>
  <si>
    <t>MREDYDSVEQDGD</t>
  </si>
  <si>
    <t>RRDVYLSPRDDGY</t>
  </si>
  <si>
    <t>SRSDLYSSGRDRV</t>
  </si>
  <si>
    <t>SSPPEVSEDEDAK</t>
  </si>
  <si>
    <t>KAEKENTPSEANL</t>
  </si>
  <si>
    <t>EKENTPSEANLQE</t>
  </si>
  <si>
    <t>HGSRRGSISSMSS</t>
  </si>
  <si>
    <t>LNLSEDSEGGGDN</t>
  </si>
  <si>
    <t>RIAKRRSPPEDAI</t>
  </si>
  <si>
    <t>NQKPVKSPESSIK</t>
  </si>
  <si>
    <t>KREREESEDELEE</t>
  </si>
  <si>
    <t>RHNQGDSDDDVEE</t>
  </si>
  <si>
    <t>PRSEDASPSCGDV</t>
  </si>
  <si>
    <t>LCQRTESPPLPAS</t>
  </si>
  <si>
    <t>EAEGPFSDDEMVT</t>
  </si>
  <si>
    <t>KDGSEQTDEEAEG</t>
  </si>
  <si>
    <t>FSMHDLTAIQGDE</t>
  </si>
  <si>
    <t>GRLRSFSMQDLRS</t>
  </si>
  <si>
    <t>NQKERRSLMSVSG</t>
  </si>
  <si>
    <t>EVGYSGSPAEAPP</t>
  </si>
  <si>
    <t>DHTNPTSPLLVKP</t>
  </si>
  <si>
    <t>SHSRSSSLDMNRT</t>
  </si>
  <si>
    <t>VLTSQPSIPRSVG</t>
  </si>
  <si>
    <t>PSLMEDSDDGPSL</t>
  </si>
  <si>
    <t>SPDGRASPINEDI</t>
  </si>
  <si>
    <t>ESSDSRSVNDEGS</t>
  </si>
  <si>
    <t>EISRPNSPSEGEG</t>
  </si>
  <si>
    <t>QREKVASDTEDTD</t>
  </si>
  <si>
    <t>SQACCRSPAPAFC</t>
  </si>
  <si>
    <t>KDQEMVSDGEGTI</t>
  </si>
  <si>
    <t>DPPAPPSPSPKGN</t>
  </si>
  <si>
    <t>VTYVSETDEDDDF</t>
  </si>
  <si>
    <t>KKARKDSEEGEES</t>
  </si>
  <si>
    <t>KRIIYDSDSESEE</t>
  </si>
  <si>
    <t>SGAQEPSPVPSKT</t>
  </si>
  <si>
    <t>VPGRRASLSDLTH</t>
  </si>
  <si>
    <t>GHRRSASCGSPLS</t>
  </si>
  <si>
    <t>SSRAILSQEETTE</t>
  </si>
  <si>
    <t>PGSPPASPGPQSP</t>
  </si>
  <si>
    <t>EPPPPGSPPASPG</t>
  </si>
  <si>
    <t>ASPGPQSPSTKLS</t>
  </si>
  <si>
    <t>NSSPGGSPGDPSS</t>
  </si>
  <si>
    <t>AASCPSSPRIRRR</t>
  </si>
  <si>
    <t>SSVSPGSPPSSPR</t>
  </si>
  <si>
    <t>PAASCPSSPRIRR</t>
  </si>
  <si>
    <t>YRKRIDSYVKRQI</t>
  </si>
  <si>
    <t>AFLRSVSMPAETA</t>
  </si>
  <si>
    <t>YSEDEDTDTEEYR</t>
  </si>
  <si>
    <t>IQPMGMSPRGHLT</t>
  </si>
  <si>
    <t>PLLRSMSSAFCSL</t>
  </si>
  <si>
    <t>KEYPDQSPVLQRM</t>
  </si>
  <si>
    <t>EGPPPQSPDENRA</t>
  </si>
  <si>
    <t>RAERSRSPLQPTS</t>
  </si>
  <si>
    <t>SKKKKKSSLLFVK</t>
  </si>
  <si>
    <t>PSTRASSAAAAAA</t>
  </si>
  <si>
    <t>QQIENGSGAEDNG</t>
  </si>
  <si>
    <t>GLEIVVSPRSLHS</t>
  </si>
  <si>
    <t>GSALLQSQSSTED</t>
  </si>
  <si>
    <t>LLQSQSSTEDPKD</t>
  </si>
  <si>
    <t>PEPEPDSDSNQER</t>
  </si>
  <si>
    <t>ALCASKSDESLPD</t>
  </si>
  <si>
    <t>ESDNSKSPCNNGF</t>
  </si>
  <si>
    <t>KKKARASLSDLSS</t>
  </si>
  <si>
    <t>GPGPGGTPDCKKE</t>
  </si>
  <si>
    <t>BBBBBMSLDIQCE</t>
  </si>
  <si>
    <t>VASDPESPPGGNE</t>
  </si>
  <si>
    <t>SSYVQDSPSKKRK</t>
  </si>
  <si>
    <t>LERGDVSEDEPSL</t>
  </si>
  <si>
    <t>NNEEENSDSPDTG</t>
  </si>
  <si>
    <t>SCHLEYSPERGKA</t>
  </si>
  <si>
    <t>PRRRNKSTESLQA</t>
  </si>
  <si>
    <t>QLKFARSLQSVAE</t>
  </si>
  <si>
    <t>GQVFEKSPLRVKN</t>
  </si>
  <si>
    <t>KIRTSPTFRRPKT</t>
  </si>
  <si>
    <t>LSRILKSPEIQRA</t>
  </si>
  <si>
    <t>RRVRMRTGVACSV</t>
  </si>
  <si>
    <t>KEESEESEDDMGF</t>
  </si>
  <si>
    <t>DEKKEESEESDDD</t>
  </si>
  <si>
    <t>GVGKLASVPAGGA</t>
  </si>
  <si>
    <t>AAPAAGSAPAAAE</t>
  </si>
  <si>
    <t>ALGGNSSPSAKDI</t>
  </si>
  <si>
    <t>VKKPRPSEADDES</t>
  </si>
  <si>
    <t>NEILDTSFDDLTK</t>
  </si>
  <si>
    <t>SMEDSKSPPPKAA</t>
  </si>
  <si>
    <t>KASVGQSPVLPST</t>
  </si>
  <si>
    <t>VEDMELSDVEDDG</t>
  </si>
  <si>
    <t>VDSIDGTPVRDER</t>
  </si>
  <si>
    <t>LLSKIISPGSSTP</t>
  </si>
  <si>
    <t>ISPGSSTPSSTRS</t>
  </si>
  <si>
    <t>SPGIPTSPSNLSS</t>
  </si>
  <si>
    <t>ESDKSATPEPVTD</t>
  </si>
  <si>
    <t>PKSFNYSPSSSTS</t>
  </si>
  <si>
    <t>RDERSGTPTQDEM</t>
  </si>
  <si>
    <t>KDMKIKSLEEIYL</t>
  </si>
  <si>
    <t>FKDTGKTPVEPEV</t>
  </si>
  <si>
    <t>KDLLHPSPEEEKR</t>
  </si>
  <si>
    <t>DEILPTTPISEQK</t>
  </si>
  <si>
    <t>LHGEGGSSGKAAG</t>
  </si>
  <si>
    <t>HEKKAYSFCGTVE</t>
  </si>
  <si>
    <t>SRTPRDSPGIPPS</t>
  </si>
  <si>
    <t>ALNRNQSPVLEPV</t>
  </si>
  <si>
    <t>PRRFIGSPRTPVS</t>
  </si>
  <si>
    <t>LNSSPRTPISPLK</t>
  </si>
  <si>
    <t>EFFRIDSKDSTSE</t>
  </si>
  <si>
    <t>DDGQPSSPKWLDS</t>
  </si>
  <si>
    <t>KNAKISSLLEEQF</t>
  </si>
  <si>
    <t>KKGAKLTPEEEEI</t>
  </si>
  <si>
    <t>YIYKRKSDGIYII</t>
  </si>
  <si>
    <t>MHQVGGSPPASST</t>
  </si>
  <si>
    <t>RLRSVSSYGNIRA</t>
  </si>
  <si>
    <t>EQECPPSPEPTRK</t>
  </si>
  <si>
    <t>KAAAAPSEEEEEK</t>
  </si>
  <si>
    <t>SATNPASENEAES</t>
  </si>
  <si>
    <t>ERAEEDSEDESTH</t>
  </si>
  <si>
    <t>VEGPSPSPEPEEK</t>
  </si>
  <si>
    <t>GETDPQSPAAIVQ</t>
  </si>
  <si>
    <t>SSKRKLSHDAESE</t>
  </si>
  <si>
    <t>GQAEPLSPRPPPC</t>
  </si>
  <si>
    <t>QNKEAGSEAESSS</t>
  </si>
  <si>
    <t>EEILADSEDEDEE</t>
  </si>
  <si>
    <t>RYQAGGSGIHRPV</t>
  </si>
  <si>
    <t>KDWDKESEGEEPA</t>
  </si>
  <si>
    <t>VPKVPDSESEPDT</t>
  </si>
  <si>
    <t>NSTRTRSPQQPVC</t>
  </si>
  <si>
    <t>LRRLPVSPVAGSJ</t>
  </si>
  <si>
    <t>LRQAGPSPEAELR</t>
  </si>
  <si>
    <t>SSAPAKSPGAQKK</t>
  </si>
  <si>
    <t>KGSASESPSASVA</t>
  </si>
  <si>
    <t>GRPRTFSLDAAPA</t>
  </si>
  <si>
    <t>MGLNPSSPNDPVT</t>
  </si>
  <si>
    <t>QQNQSSSGSESTD</t>
  </si>
  <si>
    <t>KELTIGSKLQDAE</t>
  </si>
  <si>
    <t>PENPSESDTEEPT</t>
  </si>
  <si>
    <t>BMDRNPSPPPPTC</t>
  </si>
  <si>
    <t>GGGGGISEEEAAQ</t>
  </si>
  <si>
    <t>AVSSAASETGTRR</t>
  </si>
  <si>
    <t>APTAALSPEPQDS</t>
  </si>
  <si>
    <t>EEDLFESCGHPEE</t>
  </si>
  <si>
    <t>ASREKRSVVSFDK</t>
  </si>
  <si>
    <t>EKRSVVSFDKVKE</t>
  </si>
  <si>
    <t>PVKEEGSELEQPF</t>
  </si>
  <si>
    <t>LGETCKSEPVKEE</t>
  </si>
  <si>
    <t>KDQDELTPGAAGH</t>
  </si>
  <si>
    <t>KMEEEGSEDNGLE</t>
  </si>
  <si>
    <t>NSVSSNSDHGLRE</t>
  </si>
  <si>
    <t>DENSKQSEDDDSE</t>
  </si>
  <si>
    <t>LRAGSYSLPRNLH</t>
  </si>
  <si>
    <t>APARPASPALVSG</t>
  </si>
  <si>
    <t>SCQTSTSLGKSPF</t>
  </si>
  <si>
    <t>HTPQVHSLERSPH</t>
  </si>
  <si>
    <t>STTSTRSGSSDSS</t>
  </si>
  <si>
    <t>ANGGSESDGEENI</t>
  </si>
  <si>
    <t>ATTAASSASEPEV</t>
  </si>
  <si>
    <t>TAASSASEPEVEP</t>
  </si>
  <si>
    <t>KLKAGGSVESLRS</t>
  </si>
  <si>
    <t>DSGCYESSENLEN</t>
  </si>
  <si>
    <t>SWPRSHSLDDLQG</t>
  </si>
  <si>
    <t>LSKNRRSLPVSIC</t>
  </si>
  <si>
    <t>AQKVSRSLTEGEM</t>
  </si>
  <si>
    <t>SHGRTCSFGGFDL</t>
  </si>
  <si>
    <t>RESHRLSAPSYLV</t>
  </si>
  <si>
    <t>PSYLVRSLADVPR</t>
  </si>
  <si>
    <t>MKMRSFSPTMKVP</t>
  </si>
  <si>
    <t>NSSPRDSPCKENK</t>
  </si>
  <si>
    <t>LSLHADSDGEGAL</t>
  </si>
  <si>
    <t>RDRESRSPFLKPD</t>
  </si>
  <si>
    <t>RPPKDSTPGSGPL</t>
  </si>
  <si>
    <t>TEETSWSGEERTT</t>
  </si>
  <si>
    <t>RRERQRSGDPAPP</t>
  </si>
  <si>
    <t>TLGAPGTPPQADS</t>
  </si>
  <si>
    <t>LDKRAQSLESLIY</t>
  </si>
  <si>
    <t>NMKRGKSLDNLIK</t>
  </si>
  <si>
    <t>GNQAFGSLKKINQ</t>
  </si>
  <si>
    <t>NRSSQHSLDELIN</t>
  </si>
  <si>
    <t>TISRYRSEDMLDR</t>
  </si>
  <si>
    <t>LPPKPCSPIASPK</t>
  </si>
  <si>
    <t>STGVENSPAGARP</t>
  </si>
  <si>
    <t>EEEGEATTEEDDK</t>
  </si>
  <si>
    <t>GLQTSASPGRLSP</t>
  </si>
  <si>
    <t>ASPGRLSPDFVEE</t>
  </si>
  <si>
    <t>RAARMKSLEQDAL</t>
  </si>
  <si>
    <t>ERLRMQSPELPAP</t>
  </si>
  <si>
    <t>PDPSPPSPSEEEK</t>
  </si>
  <si>
    <t>GLGHRNSLESISS</t>
  </si>
  <si>
    <t>GPPKRVSLVGADD</t>
  </si>
  <si>
    <t>GSQQPPSPDELPA</t>
  </si>
  <si>
    <t>TTEAPCSPGSQQP</t>
  </si>
  <si>
    <t>SPAPTPSPTPLED</t>
  </si>
  <si>
    <t>VCKPDPSPPSPSE</t>
  </si>
  <si>
    <t>IYKKAPTNEFYAJ</t>
  </si>
  <si>
    <t>BMSLYPSLEDLKV</t>
  </si>
  <si>
    <t>AADRPGSPRSSAS</t>
  </si>
  <si>
    <t>GQESSQSPYERQP</t>
  </si>
  <si>
    <t>QSDGEESPAAEEQ</t>
  </si>
  <si>
    <t>SAGRTTSAGTGGM</t>
  </si>
  <si>
    <t>EELEQQTDGDCDE</t>
  </si>
  <si>
    <t>DDRSQHSSGNGND</t>
  </si>
  <si>
    <t>DHGPEGSGGERHS</t>
  </si>
  <si>
    <t>GQIFVDSEEAEVE</t>
  </si>
  <si>
    <t>GGGGANSLRMCRP</t>
  </si>
  <si>
    <t>HSVAADSRRKGRN</t>
  </si>
  <si>
    <t>PQPGHHSVAADSR</t>
  </si>
  <si>
    <t>PRVRLGSEIRDSV</t>
  </si>
  <si>
    <t>EDGMRGSPPVPSG</t>
  </si>
  <si>
    <t>ATPQVPSPCCRFD</t>
  </si>
  <si>
    <t>HPKNHLSPQEGGA</t>
  </si>
  <si>
    <t>LRWTPKSPLDPDS</t>
  </si>
  <si>
    <t>ADSACSSPVPSTG</t>
  </si>
  <si>
    <t>GRRRASSEIVTEG</t>
  </si>
  <si>
    <t>VAVGRPSNEELRN</t>
  </si>
  <si>
    <t>HLPDAESDEDEDF</t>
  </si>
  <si>
    <t>QFPDCDSDEDEDF</t>
  </si>
  <si>
    <t>GSQAGGSQTLKRD</t>
  </si>
  <si>
    <t>QQNSSRTLEKNKK</t>
  </si>
  <si>
    <t>IYEFPETDDEEEN</t>
  </si>
  <si>
    <t>KGQLTKSPLAQME</t>
  </si>
  <si>
    <t>TDLERVSNAEPEP</t>
  </si>
  <si>
    <t>GPALKRSFEVEEI</t>
  </si>
  <si>
    <t>KSVQPTSEERIPK</t>
  </si>
  <si>
    <t>QLFDDESDPFEVL</t>
  </si>
  <si>
    <t>YIQKQISYNCSDL</t>
  </si>
  <si>
    <t>SGSDRSSFSHYSG</t>
  </si>
  <si>
    <t>NGRSDGSLDDGDG</t>
  </si>
  <si>
    <t>SQVNKLTLSGSDS</t>
  </si>
  <si>
    <t>EFHLNESGDPSSK</t>
  </si>
  <si>
    <t>RLNEQASEEILKV</t>
  </si>
  <si>
    <t>LEDKSASPGLPKG</t>
  </si>
  <si>
    <t>EFEDIKSGYRIDF</t>
  </si>
  <si>
    <t>ATTFAHTPPPAQT</t>
  </si>
  <si>
    <t>ARKLEGSPEPPEE</t>
  </si>
  <si>
    <t>QKRLRPSTSVDEE</t>
  </si>
  <si>
    <t>DEEDEESERERDR</t>
  </si>
  <si>
    <t>PATEESSPPKSRV</t>
  </si>
  <si>
    <t>EREKTGSPTPSNQ</t>
  </si>
  <si>
    <t>SENESLSPEESEN</t>
  </si>
  <si>
    <t>TRSENESLSPEES</t>
  </si>
  <si>
    <t>TSKRKYSDPDAGL</t>
  </si>
  <si>
    <t>PEDRSPSPEPIYN</t>
  </si>
  <si>
    <t>QDMDEGSDDEEEG</t>
  </si>
  <si>
    <t>VEMEVESDEEDQE</t>
  </si>
  <si>
    <t>SIREKQSDDEVYA</t>
  </si>
  <si>
    <t>GSGWAETPRTDRG</t>
  </si>
  <si>
    <t>DTPGHATPGHGGA</t>
  </si>
  <si>
    <t>SIGETPTPGASKR</t>
  </si>
  <si>
    <t>GDSIGETPTPGAS</t>
  </si>
  <si>
    <t>FADGGKTPDPKMN</t>
  </si>
  <si>
    <t>AETPGHTPSLRWD</t>
  </si>
  <si>
    <t>SWDQAETPGHTPS</t>
  </si>
  <si>
    <t>DQTPGATPKKLSS</t>
  </si>
  <si>
    <t>DQTADQTPGATPK</t>
  </si>
  <si>
    <t>SQMGGSTPVLTPG</t>
  </si>
  <si>
    <t>RRTMIISPERLDP</t>
  </si>
  <si>
    <t>AASQPPSKRKRRW</t>
  </si>
  <si>
    <t>SLRWDETPGRAKG</t>
  </si>
  <si>
    <t>RTEEKISDSEGFK</t>
  </si>
  <si>
    <t>PRENPPSPHSNSS</t>
  </si>
  <si>
    <t>PPSPPTSPAAPQP</t>
  </si>
  <si>
    <t>PRENPPSPPTSPA</t>
  </si>
  <si>
    <t>ARSSSHSFCSVVK</t>
  </si>
  <si>
    <t>ENNETLSEPGESS</t>
  </si>
  <si>
    <t>VKLDDDSEEDEES</t>
  </si>
  <si>
    <t>SSVANPSPAAAPP</t>
  </si>
  <si>
    <t>GSQRRNSLTGEEG</t>
  </si>
  <si>
    <t>PRAPDRTPPSEED</t>
  </si>
  <si>
    <t>QVVRSRTPSASHE</t>
  </si>
  <si>
    <t>DLPKPTSPKVSRN</t>
  </si>
  <si>
    <t>QAKAFRSLGEGLP</t>
  </si>
  <si>
    <t>PFNRSSSDMDLQK</t>
  </si>
  <si>
    <t>AGQRASSPSLFST</t>
  </si>
  <si>
    <t>IKLRPRSIEVEND</t>
  </si>
  <si>
    <t>NTRKRHSFTSLTM</t>
  </si>
  <si>
    <t>VLLRSNSDNNLNA</t>
  </si>
  <si>
    <t>GPRRAPSPVVSPT</t>
  </si>
  <si>
    <t>LFDDPSYVNIQNL</t>
  </si>
  <si>
    <t>PKADASSTENILY</t>
  </si>
  <si>
    <t>VRDSCSSPPSLNY</t>
  </si>
  <si>
    <t>DKKKAPSPPPLGL</t>
  </si>
  <si>
    <t>GHSKRDSAYGSFS</t>
  </si>
  <si>
    <t>LPLRSDSFSVAAR</t>
  </si>
  <si>
    <t>PGNSSKSPRPEDN</t>
  </si>
  <si>
    <t>PHPTVRTPEDTVG</t>
  </si>
  <si>
    <t>PEPRPPSTPAPPV</t>
  </si>
  <si>
    <t>ETSRSPSPQFAPQ</t>
  </si>
  <si>
    <t>RDGKACSTLSLSG</t>
  </si>
  <si>
    <t>SEDRPGTPESPLL</t>
  </si>
  <si>
    <t>TPRERHSVTPAAP</t>
  </si>
  <si>
    <t>HRERPSSWSSLDQ</t>
  </si>
  <si>
    <t>KAGKSKSAEDLLE</t>
  </si>
  <si>
    <t>TRSAFSSLQNIPE</t>
  </si>
  <si>
    <t>HAYLRRSPDQCSS</t>
  </si>
  <si>
    <t>AHVGMRSPEAAVP</t>
  </si>
  <si>
    <t>YLDRSVSYPRPEG</t>
  </si>
  <si>
    <t>ERSPENSPPVKSK</t>
  </si>
  <si>
    <t>SVHFSESTEHLRN</t>
  </si>
  <si>
    <t>LRRRKLTAEADSS</t>
  </si>
  <si>
    <t>ATSESKSMPVLGS</t>
  </si>
  <si>
    <t>YSYQDRSFDAVGP</t>
  </si>
  <si>
    <t>REAHNRSPVSFRE</t>
  </si>
  <si>
    <t>AQRGDLSDVEEEE</t>
  </si>
  <si>
    <t>MSSDTTSPELREH</t>
  </si>
  <si>
    <t>KAESSLSLDIHSK</t>
  </si>
  <si>
    <t>ENHRPLSAASNSD</t>
  </si>
  <si>
    <t>LHREYGSTSSIDK</t>
  </si>
  <si>
    <t>TGGGKGSGFSLDV</t>
  </si>
  <si>
    <t>SSRHSASPVVFSS</t>
  </si>
  <si>
    <t>KLIDLESPTPESQ</t>
  </si>
  <si>
    <t>RSQCRNSPSNLSS</t>
  </si>
  <si>
    <t>PLERRLSPGSDIY</t>
  </si>
  <si>
    <t>LKRRSKSETGDSS</t>
  </si>
  <si>
    <t>NIPRSISSDGRPL</t>
  </si>
  <si>
    <t>GTYRQKSMPEGFG</t>
  </si>
  <si>
    <t>SCLESLSSKGSPV</t>
  </si>
  <si>
    <t>YSSKDPSPTLASK</t>
  </si>
  <si>
    <t>ALHRTLSDESIYS</t>
  </si>
  <si>
    <t>APLWHSSSEVLSL</t>
  </si>
  <si>
    <t>LDPAFTSTEDLNC</t>
  </si>
  <si>
    <t>PQTPRATPTMSEE</t>
  </si>
  <si>
    <t>REQSNPSPSQDTD</t>
  </si>
  <si>
    <t>DRRREVSPAPVVA</t>
  </si>
  <si>
    <t>LRHRSSSEITLSE</t>
  </si>
  <si>
    <t>SLQRTLSDESLCS</t>
  </si>
  <si>
    <t>GAAAGLSPPAPAP</t>
  </si>
  <si>
    <t>SEDSPNSEQELDK</t>
  </si>
  <si>
    <t>SAYKRLSTIFEEC</t>
  </si>
  <si>
    <t>PVSRSISPSPSAI</t>
  </si>
  <si>
    <t>IASTPLSPQAGRS</t>
  </si>
  <si>
    <t>GVFQQSSKHSLFD</t>
  </si>
  <si>
    <t>KEDEASTDVDEKP</t>
  </si>
  <si>
    <t>GKEDEASTDVDEK</t>
  </si>
  <si>
    <t>LQEAGKSDANTDL</t>
  </si>
  <si>
    <t>SGGSRSSFFSRRK</t>
  </si>
  <si>
    <t>PGPSDVSDVAAEK</t>
  </si>
  <si>
    <t>GNDDEESSDSTPL</t>
  </si>
  <si>
    <t>AAQARDSVELKAL</t>
  </si>
  <si>
    <t>VVVAEDSQEKLKP</t>
  </si>
  <si>
    <t>DVFGEGSEERKET</t>
  </si>
  <si>
    <t>BBBBBMSQDTEVD</t>
  </si>
  <si>
    <t>VPNGRGSPPINSL</t>
  </si>
  <si>
    <t>PSVTSGSMRRRRH</t>
  </si>
  <si>
    <t>NGKSEDSIKGLQP</t>
  </si>
  <si>
    <t>SNRSTVSGYFLAG</t>
  </si>
  <si>
    <t>EARALGSEGEAAA</t>
  </si>
  <si>
    <t>QVSESNSIEELER</t>
  </si>
  <si>
    <t>DEVEQVSESNSIE</t>
  </si>
  <si>
    <t>LSKAKDSGSVSLQ</t>
  </si>
  <si>
    <t>KAKDSGSVSLQET</t>
  </si>
  <si>
    <t>QTVDVNSVSEENE</t>
  </si>
  <si>
    <t>ESKLIQSEEINDT</t>
  </si>
  <si>
    <t>SEEDKLSQNACIL</t>
  </si>
  <si>
    <t>SDLSIASSEEDKL</t>
  </si>
  <si>
    <t>PANKRASSDLSIA</t>
  </si>
  <si>
    <t>MEKDHNSEDEDED</t>
  </si>
  <si>
    <t>RKVPEFSPRSSEL</t>
  </si>
  <si>
    <t>ASPRSLSPTTPTK</t>
  </si>
  <si>
    <t>HSDDCHSPGLGTT</t>
  </si>
  <si>
    <t>EAELSCTPPLLAS</t>
  </si>
  <si>
    <t>LQMETDSAKGREK</t>
  </si>
  <si>
    <t>ESEKEESAEELHA</t>
  </si>
  <si>
    <t>GVKRSASPDDDLG</t>
  </si>
  <si>
    <t>SRKAVGSMPTAGS</t>
  </si>
  <si>
    <t>PPAEKLSPNPPKL</t>
  </si>
  <si>
    <t>DETSQMSDLPVKV</t>
  </si>
  <si>
    <t>SEAGSSTPTTSTR</t>
  </si>
  <si>
    <t>EVDYSDSLTEKQW</t>
  </si>
  <si>
    <t>KIPDPDSDDVSEV</t>
  </si>
  <si>
    <t>PDSDDVSEVDARH</t>
  </si>
  <si>
    <t>PPAEKLSPNPPNL</t>
  </si>
  <si>
    <t>EVFDHGSPGKQKE</t>
  </si>
  <si>
    <t>EYIDLSSDTEDVS</t>
  </si>
  <si>
    <t>TRRNDSSELEDLS</t>
  </si>
  <si>
    <t>SELEDLSELEDLK</t>
  </si>
  <si>
    <t>VTRRNDSSELEDL</t>
  </si>
  <si>
    <t>TEKEQDSDVSEDV</t>
  </si>
  <si>
    <t>SRKRKPSPSPPPP</t>
  </si>
  <si>
    <t>PEKLEGSEEEKME</t>
  </si>
  <si>
    <t>NKVENESDEGDKI</t>
  </si>
  <si>
    <t>KDMDEPSPVPNVE</t>
  </si>
  <si>
    <t>EKESEKSDGDPIV</t>
  </si>
  <si>
    <t>LTDEVNSPDSDRR</t>
  </si>
  <si>
    <t>GEEGTSTPEDKES</t>
  </si>
  <si>
    <t>DVEGSQSQDEGEG</t>
  </si>
  <si>
    <t>SNTGQKTQPDVMS</t>
  </si>
  <si>
    <t>SRSAQGTESGKDS</t>
  </si>
  <si>
    <t>TESGKDSEQENGL</t>
  </si>
  <si>
    <t>IPALGKSPPHHSG</t>
  </si>
  <si>
    <t>SGPQNLSGPGGRE</t>
  </si>
  <si>
    <t>RERRDGSEDPSTN</t>
  </si>
  <si>
    <t>MSESGHSQPGLYG</t>
  </si>
  <si>
    <t>STSRSLSLMYESE</t>
  </si>
  <si>
    <t>AVSGAGTPVAGPT</t>
  </si>
  <si>
    <t>DYIRPASPATETV</t>
  </si>
  <si>
    <t>GRRRHRSGDALTT</t>
  </si>
  <si>
    <t>EEEEMVSDSJJJJ</t>
  </si>
  <si>
    <t>VKQERLSPEPVAH</t>
  </si>
  <si>
    <t>APAASLSPPAAEP</t>
  </si>
  <si>
    <t>EVREEASDDDMEG</t>
  </si>
  <si>
    <t>ARGGGGSGQDNGL</t>
  </si>
  <si>
    <t>DERPGPSPLPHRD</t>
  </si>
  <si>
    <t>KPKSEMTPEELQK</t>
  </si>
  <si>
    <t>RGLGPPSPPAPPR</t>
  </si>
  <si>
    <t>AGEASASPPVRRV</t>
  </si>
  <si>
    <t>IQSIQQSIERLLV</t>
  </si>
  <si>
    <t>GRRSSPSPPLSEE</t>
  </si>
  <si>
    <t>RSGRRSSPSPPLS</t>
  </si>
  <si>
    <t>BBBBBMSDTAVAD</t>
  </si>
  <si>
    <t>EESTGPSPTHTGE</t>
  </si>
  <si>
    <t>RNQRSSSFGSVST</t>
  </si>
  <si>
    <t>EDSAVGSLKQTNV</t>
  </si>
  <si>
    <t>SQQAVKSPPLLES</t>
  </si>
  <si>
    <t>PRIESKSISAPVI</t>
  </si>
  <si>
    <t>IESKSISAPVIFD</t>
  </si>
  <si>
    <t>KAESCGSFDETES</t>
  </si>
  <si>
    <t>RIVKSESGYGFNV</t>
  </si>
  <si>
    <t>WKIDSASLNGELG</t>
  </si>
  <si>
    <t>KVTNIVSFDDDEE</t>
  </si>
  <si>
    <t>FKNMVKSADGVIV</t>
  </si>
  <si>
    <t>VNKPHVSDEEEEE</t>
  </si>
  <si>
    <t>AVAVALSPKESSE</t>
  </si>
  <si>
    <t>LSPKESSEDTEVP</t>
  </si>
  <si>
    <t>STAALKSPEPVVT</t>
  </si>
  <si>
    <t>SAVRRRSFSISPV</t>
  </si>
  <si>
    <t>YERSMMSPMADRS</t>
  </si>
  <si>
    <t>EVHPEPSPSTMDF</t>
  </si>
  <si>
    <t>AGRESQSPDSAWR</t>
  </si>
  <si>
    <t>ISSSPSSPSRAQG</t>
  </si>
  <si>
    <t>VKRVQSSPNLLAA</t>
  </si>
  <si>
    <t>PLPHSYSSDRIYT</t>
  </si>
  <si>
    <t>QSSIDRSLERPSS</t>
  </si>
  <si>
    <t>FHSRSASVSSISL</t>
  </si>
  <si>
    <t>VAGPDPSPEDSPN</t>
  </si>
  <si>
    <t>DLVLGSSPQLKRS</t>
  </si>
  <si>
    <t>BBBBBMSDQDHSM</t>
  </si>
  <si>
    <t>GQESQPSPLALLA</t>
  </si>
  <si>
    <t>SKIGPPSPGDDDE</t>
  </si>
  <si>
    <t>SNNGSSSPTKTKS</t>
  </si>
  <si>
    <t>KKEFAPSDEELDS</t>
  </si>
  <si>
    <t>GEELSESGQVDKA</t>
  </si>
  <si>
    <t>SVKKRSSTLSQLP</t>
  </si>
  <si>
    <t>RKERPISLGIFPL</t>
  </si>
  <si>
    <t>GSPTGSSPNNASE</t>
  </si>
  <si>
    <t>FKSSKGSPTGSSP</t>
  </si>
  <si>
    <t>TRLLSASTGGLKP</t>
  </si>
  <si>
    <t>SSKGSPTGSSPNN</t>
  </si>
  <si>
    <t>ALSKTKSNDDLLA</t>
  </si>
  <si>
    <t>AGPAAASPQESES</t>
  </si>
  <si>
    <t>EAAEAPSPAGEKP</t>
  </si>
  <si>
    <t>ENDREQSPEKPRG</t>
  </si>
  <si>
    <t>ASSFYDSPRLSFL</t>
  </si>
  <si>
    <t>WSADAQSPHKCRE</t>
  </si>
  <si>
    <t>RLNSALSPKDCQD</t>
  </si>
  <si>
    <t>PETHPKTPEPAAE</t>
  </si>
  <si>
    <t>YTSRSRSPNRFDA</t>
  </si>
  <si>
    <t>DDSPARSVQSAAV</t>
  </si>
  <si>
    <t>EPGEVPSDSDEDA</t>
  </si>
  <si>
    <t>KGRLGLSQEEPJJ</t>
  </si>
  <si>
    <t>SKCNTVSPVSGNS</t>
  </si>
  <si>
    <t>GLNLSSSPVSPVE</t>
  </si>
  <si>
    <t>LSSSPVSPVESPL</t>
  </si>
  <si>
    <t>ATQSQRTPPGSPS</t>
  </si>
  <si>
    <t>GGRGFGSLPCILN</t>
  </si>
  <si>
    <t>YLKFRISHELESS</t>
  </si>
  <si>
    <t>ESSPVPSPTLDRK</t>
  </si>
  <si>
    <t>LPAEQGSPRMAGT</t>
  </si>
  <si>
    <t>TSSKESSPVPSPT</t>
  </si>
  <si>
    <t>TSASTQSTPASSR</t>
  </si>
  <si>
    <t>DKEKRFSLFGKKK</t>
  </si>
  <si>
    <t>ESEGPSSLDPSQE</t>
  </si>
  <si>
    <t>EETSQASPLEGGG</t>
  </si>
  <si>
    <t>CQPNEESPCSKAD</t>
  </si>
  <si>
    <t>IRADTPSGDEQEP</t>
  </si>
  <si>
    <t>EEEILGSDDDEQE</t>
  </si>
  <si>
    <t>RTVSASSTGDLPK</t>
  </si>
  <si>
    <t>DLDCSSSDDEGAT</t>
  </si>
  <si>
    <t>SLSRAASPSPQSV</t>
  </si>
  <si>
    <t>PEPKEPSPEKNSK</t>
  </si>
  <si>
    <t>RAPQTSSPPPVRR</t>
  </si>
  <si>
    <t>KAVTIATPATAAP</t>
  </si>
  <si>
    <t>VRMKDSSVQEATS</t>
  </si>
  <si>
    <t>QEATSTSDILKAP</t>
  </si>
  <si>
    <t>PEKKEKSPELPEP</t>
  </si>
  <si>
    <t>RPSSPATPPPKTR</t>
  </si>
  <si>
    <t>PRKETESEAEDDN</t>
  </si>
  <si>
    <t>SPSTNWSPAVPAK</t>
  </si>
  <si>
    <t>KPPAPPSPVQSQS</t>
  </si>
  <si>
    <t>SPVQSQSPSTNWS</t>
  </si>
  <si>
    <t>KVELSESEEDKGS</t>
  </si>
  <si>
    <t>PRKVELSESEEDK</t>
  </si>
  <si>
    <t>RKTRRLSPSASPP</t>
  </si>
  <si>
    <t>PKRRTASPPPPPK</t>
  </si>
  <si>
    <t>MGKRWQSPVTKSS</t>
  </si>
  <si>
    <t>PSPRRYSPPIQRR</t>
  </si>
  <si>
    <t>KKEKAVTIATPAT</t>
  </si>
  <si>
    <t>WSGPQVSPEHKEL</t>
  </si>
  <si>
    <t>PKALPQTPRARSH</t>
  </si>
  <si>
    <t>VLQRAQSGTDSSP</t>
  </si>
  <si>
    <t>DRARSRTPPSAPS</t>
  </si>
  <si>
    <t>PLDRCRSPGMLEP</t>
  </si>
  <si>
    <t>KDGLPRTPSRRSR</t>
  </si>
  <si>
    <t>HSLSGSSPGMKDT</t>
  </si>
  <si>
    <t>GTPSRHSLSGSSP</t>
  </si>
  <si>
    <t>IPRDKFSPTQDRP</t>
  </si>
  <si>
    <t>HKELSHSPPRENS</t>
  </si>
  <si>
    <t>PEHKELSHSPPRE</t>
  </si>
  <si>
    <t>SPPRENSFESSLE</t>
  </si>
  <si>
    <t>GSNIESSPEVEER</t>
  </si>
  <si>
    <t>HKEMPGSNIESSP</t>
  </si>
  <si>
    <t>SKERGPSPEGSSS</t>
  </si>
  <si>
    <t>MQTQVESPLLQSK</t>
  </si>
  <si>
    <t>TWPDTSSPEVMQT</t>
  </si>
  <si>
    <t>SLSRSSSPVTELT</t>
  </si>
  <si>
    <t>KGSRHASSSPESL</t>
  </si>
  <si>
    <t>GTPLRHSGSTSPY</t>
  </si>
  <si>
    <t>PLRHSGSTSPYLK</t>
  </si>
  <si>
    <t>NIQQPSSPAPSTK</t>
  </si>
  <si>
    <t>SRSLSYSPVERRQ</t>
  </si>
  <si>
    <t>SGANLTSPRVPLS</t>
  </si>
  <si>
    <t>SKMELGTPLRHSG</t>
  </si>
  <si>
    <t>FSRPSMSPTPLDR</t>
  </si>
  <si>
    <t>AQDRPRSPVPSAF</t>
  </si>
  <si>
    <t>PATRNHSGSRTPP</t>
  </si>
  <si>
    <t>NHSGSRTPPVALS</t>
  </si>
  <si>
    <t>EVNTGFSPEVKEE</t>
  </si>
  <si>
    <t>RSPSVSSPEPTEK</t>
  </si>
  <si>
    <t>PPRRRRSPSVSSP</t>
  </si>
  <si>
    <t>SRSSRRSSSELSP</t>
  </si>
  <si>
    <t>RSSSELSPEVVEK</t>
  </si>
  <si>
    <t>ALKRVPSPTPVPK</t>
  </si>
  <si>
    <t>QVLPSLSPEHKEM</t>
  </si>
  <si>
    <t>RSRSGSSQELDGK</t>
  </si>
  <si>
    <t>DGKPSASPQERSE</t>
  </si>
  <si>
    <t>PGQRSRSGSSQEL</t>
  </si>
  <si>
    <t>QRSRSGSSQELDG</t>
  </si>
  <si>
    <t>ADECTATPQRQSH</t>
  </si>
  <si>
    <t>TPPRPGSVTNMQA</t>
  </si>
  <si>
    <t>PQPKVKSGTPPRP</t>
  </si>
  <si>
    <t>PKVKSGTPPRPGS</t>
  </si>
  <si>
    <t>RKSRSISPCPKVD</t>
  </si>
  <si>
    <t>SLRRSLSGSSPCP</t>
  </si>
  <si>
    <t>AKSLRRSLSGSSP</t>
  </si>
  <si>
    <t>RDSRSLSYSPVER</t>
  </si>
  <si>
    <t>NLSGSKSPCPQKS</t>
  </si>
  <si>
    <t>PQKSRDSPTGSSG</t>
  </si>
  <si>
    <t>RRSRSRTPLISRR</t>
  </si>
  <si>
    <t>RSRSRTSPAPWKR</t>
  </si>
  <si>
    <t>VEQHVDSPRPLAA</t>
  </si>
  <si>
    <t>RVSGRTSPLMLDR</t>
  </si>
  <si>
    <t>SSQKVSSPVLETV</t>
  </si>
  <si>
    <t>GSRHASSSPESLK</t>
  </si>
  <si>
    <t>LSGANLTSPRVPL</t>
  </si>
  <si>
    <t>RHSGSTSPYLKSM</t>
  </si>
  <si>
    <t>KSEQPLSQVLPSL</t>
  </si>
  <si>
    <t>TSPGQRSRSGSSQ</t>
  </si>
  <si>
    <t>NIAGSRTPAGLAP</t>
  </si>
  <si>
    <t>LRECELSPGVNRD</t>
  </si>
  <si>
    <t>NRRERFSPPRHEL</t>
  </si>
  <si>
    <t>BBBMGDSDDEYDR</t>
  </si>
  <si>
    <t>WASEPGTPPVPTS</t>
  </si>
  <si>
    <t>KVDGPRSPSYGRS</t>
  </si>
  <si>
    <t>RRSRSRSFDYNYR</t>
  </si>
  <si>
    <t>SRAEGESEAPNPE</t>
  </si>
  <si>
    <t>RDRDGYSYGSRSG</t>
  </si>
  <si>
    <t>SQSRSHSPLPAPP</t>
  </si>
  <si>
    <t>GSRYFQSRSRSRS</t>
  </si>
  <si>
    <t>PYQSRGSPHYFSP</t>
  </si>
  <si>
    <t>STSYGYSRSRSGS</t>
  </si>
  <si>
    <t>YPERSTSYGYSRS</t>
  </si>
  <si>
    <t>KTKIRRSPSRPLP</t>
  </si>
  <si>
    <t>ISNPPGTPRDDGE</t>
  </si>
  <si>
    <t>DGLPKNSPNNISG</t>
  </si>
  <si>
    <t>TLQKSPTSTLPRL</t>
  </si>
  <si>
    <t>BBMALVTVSRSPP</t>
  </si>
  <si>
    <t>GGSKQQSEEDLLL</t>
  </si>
  <si>
    <t>YDDYADSDEDQHD</t>
  </si>
  <si>
    <t>RKAGGGSQDFGAG</t>
  </si>
  <si>
    <t>DTMSVISGMSSRG</t>
  </si>
  <si>
    <t>DYNRRGTSLMEDD</t>
  </si>
  <si>
    <t>SNFANYSPPVNRA</t>
  </si>
  <si>
    <t>RKKGDDSDEEDLC</t>
  </si>
  <si>
    <t>SSHLYASTGDLLD</t>
  </si>
  <si>
    <t>LMARIESYEGREK</t>
  </si>
  <si>
    <t>LLVQDASERAALI</t>
  </si>
  <si>
    <t>TIDLPMSPRTLDS</t>
  </si>
  <si>
    <t>SLDARLSPPAGLF</t>
  </si>
  <si>
    <t>LHRAEQSLHDLQE</t>
  </si>
  <si>
    <t>QRDLTHSDSESSL</t>
  </si>
  <si>
    <t>ASSGATSEESTEA</t>
  </si>
  <si>
    <t>SQKANQSRPNSSA</t>
  </si>
  <si>
    <t>RKSRPLSMDARIQ</t>
  </si>
  <si>
    <t>FIHRIDSTEVIYQ</t>
  </si>
  <si>
    <t>VRVRRASISEPSD</t>
  </si>
  <si>
    <t>KENQINSFGKNVS</t>
  </si>
  <si>
    <t>QDDEENSEEDEMD</t>
  </si>
  <si>
    <t>KDEGSASPFPLDS</t>
  </si>
  <si>
    <t>VPIGHKSLTQCSL</t>
  </si>
  <si>
    <t>KSLTQCSLDYICE</t>
  </si>
  <si>
    <t>KRDRPKSTLMNLP</t>
  </si>
  <si>
    <t>EIASENSDSIYSS</t>
  </si>
  <si>
    <t>ISSDEKSDNESKN</t>
  </si>
  <si>
    <t>RNMRAASPPASAS</t>
  </si>
  <si>
    <t>LENADDSDEEEND</t>
  </si>
  <si>
    <t>RSLLGRSLELNGA</t>
  </si>
  <si>
    <t>PPVEDSSDEDDKR</t>
  </si>
  <si>
    <t>NPPVEDSSDEDDK</t>
  </si>
  <si>
    <t>GGSPDKSPSAQEL</t>
  </si>
  <si>
    <t>RQGDNISDDEDEV</t>
  </si>
  <si>
    <t>BBBBBMSMEDPFF</t>
  </si>
  <si>
    <t>RASSRVSGGFPED</t>
  </si>
  <si>
    <t>ASARSSSPLDRDP</t>
  </si>
  <si>
    <t>IQTKSGSLPSLHD</t>
  </si>
  <si>
    <t>SPKRPASPSSPEH</t>
  </si>
  <si>
    <t>BBBBBMSDQEAKP</t>
  </si>
  <si>
    <t>LSGKGLSSSTSHD</t>
  </si>
  <si>
    <t>SRVDGESLCDDCK</t>
  </si>
  <si>
    <t>GKGLSSSTSHDSS</t>
  </si>
  <si>
    <t>GGFTPMSPRISSP</t>
  </si>
  <si>
    <t>QRSAAGSEKEEEP</t>
  </si>
  <si>
    <t>LHDGSRTPAQSGA</t>
  </si>
  <si>
    <t>PHYGSQTPLHDGS</t>
  </si>
  <si>
    <t>LQDGSRTPHYGSQ</t>
  </si>
  <si>
    <t>PMYGSQTPLQDGS</t>
  </si>
  <si>
    <t>YGSGSRTPMYGSQ</t>
  </si>
  <si>
    <t>DPVPGITPSSSNR</t>
  </si>
  <si>
    <t>RRVKKMSDDDEDD</t>
  </si>
  <si>
    <t>LPSCPGSPPLPDD</t>
  </si>
  <si>
    <t>GLSSLGSPKDSQG</t>
  </si>
  <si>
    <t>EAVRPKTPPVVIK</t>
  </si>
  <si>
    <t>SSKDERSPQNLSH</t>
  </si>
  <si>
    <t>EGDGASSSSSATI</t>
  </si>
  <si>
    <t>APDSGSTEEGPAP</t>
  </si>
  <si>
    <t>SALSGKSISEGHP</t>
  </si>
  <si>
    <t>IGRNQPSPQAGLA</t>
  </si>
  <si>
    <t>RTSPCQSPTVPEY</t>
  </si>
  <si>
    <t>RHAKEDSSSVKSL</t>
  </si>
  <si>
    <t>DSSSVKSLDLPSI</t>
  </si>
  <si>
    <t>DVFKQLSLEGAGL</t>
  </si>
  <si>
    <t>SHKRSLSLGDKEI</t>
  </si>
  <si>
    <t>QETSCPSPASSVA</t>
  </si>
  <si>
    <t>ISRSSPSPALEQP</t>
  </si>
  <si>
    <t>AVFKGISTDKPSE</t>
  </si>
  <si>
    <t>RILGSASPEEEQE</t>
  </si>
  <si>
    <t>ESRKSKSPPKVPI</t>
  </si>
  <si>
    <t>QHHRSTSESSASF</t>
  </si>
  <si>
    <t>GGNSATSPRVVVT</t>
  </si>
  <si>
    <t>AITRSPSPISNQP</t>
  </si>
  <si>
    <t>PASPPRSPTEPSD</t>
  </si>
  <si>
    <t>PVRMSDSPTPCSG</t>
  </si>
  <si>
    <t>PSKSPASFEIPAS</t>
  </si>
  <si>
    <t>AVEVTLSDSGGQE</t>
  </si>
  <si>
    <t>GGRVQNSPPVGRK</t>
  </si>
  <si>
    <t>DTASVTSLNSSAT</t>
  </si>
  <si>
    <t>MLLAAGSAAAGNN</t>
  </si>
  <si>
    <t>AAESKASPAGTAG</t>
  </si>
  <si>
    <t>MDNLGESPTDKGG</t>
  </si>
  <si>
    <t>GTGGRLSPENNQV</t>
  </si>
  <si>
    <t>EPFAFSSPASGRS</t>
  </si>
  <si>
    <t>ADLAPPSPQPPML</t>
  </si>
  <si>
    <t>KTPPVLSPVRVQD</t>
  </si>
  <si>
    <t>LSTKGDSLDVVLL</t>
  </si>
  <si>
    <t>SPARLGSPIRSPK</t>
  </si>
  <si>
    <t>SLNRPKTPPPAPV</t>
  </si>
  <si>
    <t>EPPEVPSPILQNE</t>
  </si>
  <si>
    <t>AAPPQPSPPPTKF</t>
  </si>
  <si>
    <t>VPPSSSSPSPLGG</t>
  </si>
  <si>
    <t>KQEAGDSPPPAPG</t>
  </si>
  <si>
    <t>VSSRPSTPTLGTP</t>
  </si>
  <si>
    <t>ITVPRLSVGSVSS</t>
  </si>
  <si>
    <t>PRLSVGSVSSRPS</t>
  </si>
  <si>
    <t>LSVGSVSSRPSTP</t>
  </si>
  <si>
    <t>ENPRNFSDNQLQE</t>
  </si>
  <si>
    <t>TIVMGASFRNTGE</t>
  </si>
  <si>
    <t>ATIRTASLVTRQM</t>
  </si>
  <si>
    <t>LPNSKQSPDEPLR</t>
  </si>
  <si>
    <t>FQFRAASPVEELL</t>
  </si>
  <si>
    <t>FRRRANTLSHFPV</t>
  </si>
  <si>
    <t>LQDHSASVDLDSS</t>
  </si>
  <si>
    <t>SFKLLGSSDDLSS</t>
  </si>
  <si>
    <t>QSARPSTPEPDCT</t>
  </si>
  <si>
    <t>PMRKSFSQPGLRS</t>
  </si>
  <si>
    <t>KRSLTESLESILS</t>
  </si>
  <si>
    <t>KLMRYHSVSTETP</t>
  </si>
  <si>
    <t>ASLRSSTFSSFDN</t>
  </si>
  <si>
    <t>RPALQPSPSIRLP</t>
  </si>
  <si>
    <t>EPAAGGSLSGTRE</t>
  </si>
  <si>
    <t>PLQRSQSLPHSAT</t>
  </si>
  <si>
    <t>SVSESHTPCPSES</t>
  </si>
  <si>
    <t>FRSRCSSVTGVMQ</t>
  </si>
  <si>
    <t>MRGRLGSMDSFER</t>
  </si>
  <si>
    <t>RLGSMDSFERANS</t>
  </si>
  <si>
    <t>GVLEVESPVSPDD</t>
  </si>
  <si>
    <t>PRRRHASAPSHVQ</t>
  </si>
  <si>
    <t>SGEGQGSPSLLLS</t>
  </si>
  <si>
    <t>SPSLLLSDDETKD</t>
  </si>
  <si>
    <t>ARLDKASPDSRHS</t>
  </si>
  <si>
    <t>SGSVSLSPKLCSE</t>
  </si>
  <si>
    <t>AISSQNSPEAREE</t>
  </si>
  <si>
    <t>SLKKKFSPALDVA</t>
  </si>
  <si>
    <t>VPVERNSEAEDQD</t>
  </si>
  <si>
    <t>TRDEAASPGAKDT</t>
  </si>
  <si>
    <t>ENQSSSSDSEAER</t>
  </si>
  <si>
    <t>SWTANSSPGEARE</t>
  </si>
  <si>
    <t>VLQNKFSPPSPLP</t>
  </si>
  <si>
    <t>NKFSPPSPLPQAV</t>
  </si>
  <si>
    <t>LDPKGKSLKDEDV</t>
  </si>
  <si>
    <t>KEEEGDSEGEGYG</t>
  </si>
  <si>
    <t>SLVKSLSTEVEPK</t>
  </si>
  <si>
    <t>PLLSSVSPAVSKA</t>
  </si>
  <si>
    <t>ASSRRSSFSMEEE</t>
  </si>
  <si>
    <t>VWAERDSDEERPS</t>
  </si>
  <si>
    <t>DFPVADSEEEAEE</t>
  </si>
  <si>
    <t>LSGRSCSQEKIPE</t>
  </si>
  <si>
    <t>LLKENESPDVRRD</t>
  </si>
  <si>
    <t>SKHKSESPCESQY</t>
  </si>
  <si>
    <t>VSGSLKSPVPRSD</t>
  </si>
  <si>
    <t>TKRRRPTLGVQLD</t>
  </si>
  <si>
    <t>ENDDKLSEVDEAQ</t>
  </si>
  <si>
    <t>ASVSDLSPRERSP</t>
  </si>
  <si>
    <t>KSSSKDSRPSQAA</t>
  </si>
  <si>
    <t>KEKGGFSDADVKM</t>
  </si>
  <si>
    <t>RSPALKSPLQSVV</t>
  </si>
  <si>
    <t>LSPRERSPALKSP</t>
  </si>
  <si>
    <t>EIEDDESGTENRE</t>
  </si>
  <si>
    <t>WAHDKFSGEEGEI</t>
  </si>
  <si>
    <t>THEELKSPREPGY</t>
  </si>
  <si>
    <t>HRRIDISPSTFRK</t>
  </si>
  <si>
    <t>KSPVGKSPPATGS</t>
  </si>
  <si>
    <t>SRSRSYSPAHNRE</t>
  </si>
  <si>
    <t>SGKSSFSITREAQ</t>
  </si>
  <si>
    <t>ATTAQQSPQPVAG</t>
  </si>
  <si>
    <t>DQQPSGSEGEDDD</t>
  </si>
  <si>
    <t>DKLLQGSPEQGEA</t>
  </si>
  <si>
    <t>TCQRANSLGDLYA</t>
  </si>
  <si>
    <t>KETDILSDDDEFC</t>
  </si>
  <si>
    <t>TDAVKRSLEGIFD</t>
  </si>
  <si>
    <t>ATNSSYSPPTGRA</t>
  </si>
  <si>
    <t>TLPCRKSHCLSEG</t>
  </si>
  <si>
    <t>QLLKTESLPSAQQ</t>
  </si>
  <si>
    <t>TLMKAHSSTQPPE</t>
  </si>
  <si>
    <t>LSDSIHSANASER</t>
  </si>
  <si>
    <t>PKAVPVSPSAVEE</t>
  </si>
  <si>
    <t>EQPAPAYEVHNRY</t>
  </si>
  <si>
    <t>AIHRIDSPGLKPA</t>
  </si>
  <si>
    <t>KRNLRKSREDLSA</t>
  </si>
  <si>
    <t>PDPEPVSDNEDDS</t>
  </si>
  <si>
    <t>SDNEDDSYDEEVH</t>
  </si>
  <si>
    <t>YIEKQASRDLEQP</t>
  </si>
  <si>
    <t>DRRSVASSQPAKP</t>
  </si>
  <si>
    <t>RSPDQRSEPSDHS</t>
  </si>
  <si>
    <t>KADGATSDDLDLH</t>
  </si>
  <si>
    <t>DQLRDASPPPAFK</t>
  </si>
  <si>
    <t>SQNREDSFDYSKS</t>
  </si>
  <si>
    <t>QEDYGRSRERSRG</t>
  </si>
  <si>
    <t>TRGSYGSDPEEEE</t>
  </si>
  <si>
    <t>HDMLSHSWEGNRE</t>
  </si>
  <si>
    <t>KKNLRKSREDLAA</t>
  </si>
  <si>
    <t>LSRMGATPTPFKS</t>
  </si>
  <si>
    <t>MGADYLSCDSRLI</t>
  </si>
  <si>
    <t>DQDYHSSTEKLKE</t>
  </si>
  <si>
    <t>ERRQQYSDQDYHS</t>
  </si>
  <si>
    <t>QDYHSSTEKLKER</t>
  </si>
  <si>
    <t>ESNRSFSPEERRQ</t>
  </si>
  <si>
    <t>EIESNRSFSPEER</t>
  </si>
  <si>
    <t>VAPLQGSPPLSHD</t>
  </si>
  <si>
    <t>ERSRHSSHDMLSH</t>
  </si>
  <si>
    <t>KKDASGSPASTAS</t>
  </si>
  <si>
    <t>KKDAPTSPASVAS</t>
  </si>
  <si>
    <t>STNNSVSPSESLR</t>
  </si>
  <si>
    <t>PRNDAPTPGTSTT</t>
  </si>
  <si>
    <t>SNEDPATPRVSPA</t>
  </si>
  <si>
    <t>KKDAPISPASVAS</t>
  </si>
  <si>
    <t>IKSSSVSPSASFR</t>
  </si>
  <si>
    <t>WSRLSTSPTPGSA</t>
  </si>
  <si>
    <t>VQNAAGSQEKLAQ</t>
  </si>
  <si>
    <t>AGAKTDSPLPLEE</t>
  </si>
  <si>
    <t>ADEDKQSRLRYQN</t>
  </si>
  <si>
    <t>HSQEEDSQEEEED</t>
  </si>
  <si>
    <t>SHSGNVTPTAPPY</t>
  </si>
  <si>
    <t>NNDLVGSTENLLK</t>
  </si>
  <si>
    <t>LTSVSSSVDFDQR</t>
  </si>
  <si>
    <t>ELLGKLSESELKQ</t>
  </si>
  <si>
    <t>KASSNESLVANRL</t>
  </si>
  <si>
    <t>DFRMEESFSSKYV</t>
  </si>
  <si>
    <t>RMEESFSSKYVPK</t>
  </si>
  <si>
    <t>NDSDRYSDNDEDS</t>
  </si>
  <si>
    <t>QNGSNDSDRYSDN</t>
  </si>
  <si>
    <t>SDNDEDSKIELKL</t>
  </si>
  <si>
    <t>IDGAVISESTPIA</t>
  </si>
  <si>
    <t>QGTESRSSTPLPT</t>
  </si>
  <si>
    <t>LPTVSSSAENTRQ</t>
  </si>
  <si>
    <t>LDVTELSNEELLD</t>
  </si>
  <si>
    <t>DKAEETSDSGGDA</t>
  </si>
  <si>
    <t>ADEEDVSEEEAED</t>
  </si>
  <si>
    <t>EEEKDDSNEEENK</t>
  </si>
  <si>
    <t>EEENKDSLVDDEE</t>
  </si>
  <si>
    <t>RSQASPSEDEDTF</t>
  </si>
  <si>
    <t>QTGRSASINHLLD</t>
  </si>
  <si>
    <t>RPRVELSPAPSGE</t>
  </si>
  <si>
    <t>FASDPKYATPQVI</t>
  </si>
  <si>
    <t>VSTNQDTDENDQE</t>
  </si>
  <si>
    <t>GESQPRSPALLPS</t>
  </si>
  <si>
    <t>ELKDRQSPSTCSE</t>
  </si>
  <si>
    <t>EDLPPLTPPARCA</t>
  </si>
  <si>
    <t>SQVGPGTPPAPES</t>
  </si>
  <si>
    <t>NLSRGYSSQDAEE</t>
  </si>
  <si>
    <t>LSRGYSSQDAEEQ</t>
  </si>
  <si>
    <t>MQAESQSPTNVDL</t>
  </si>
  <si>
    <t>APGAGCSPGEPRE</t>
  </si>
  <si>
    <t>EFGKRDSLGSFST</t>
  </si>
  <si>
    <t>LSPSRKSGGGHFV</t>
  </si>
  <si>
    <t>RGFGIRSLSSGFS</t>
  </si>
  <si>
    <t>FGIRSLSSGFSPE</t>
  </si>
  <si>
    <t>SSCLTRSPPSGSQ</t>
  </si>
  <si>
    <t>YSLGGRSPVGDTG</t>
  </si>
  <si>
    <t>QEEHSKTPEERNL</t>
  </si>
  <si>
    <t>KSSGSLSPGLETE</t>
  </si>
  <si>
    <t>ASRVPSSDEEVVE</t>
  </si>
  <si>
    <t>RASRVPSSDEEVV</t>
  </si>
  <si>
    <t>LLKESQSPDTTIQ</t>
  </si>
  <si>
    <t>AGEQALSPSLEES</t>
  </si>
  <si>
    <t>PPSPRASPVTSLK</t>
  </si>
  <si>
    <t>SGWEEPSPQSISR</t>
  </si>
  <si>
    <t>GSVSPGSPPYLQP</t>
  </si>
  <si>
    <t>TPLHTSSPVQGKE</t>
  </si>
  <si>
    <t>EGRGYPSPGAHSP</t>
  </si>
  <si>
    <t>PSPGAHSPRAGSV</t>
  </si>
  <si>
    <t>APTQRLSPGEALP</t>
  </si>
  <si>
    <t>TLPRSFSLDPLME</t>
  </si>
  <si>
    <t>NSASPRSPVPTTL</t>
  </si>
  <si>
    <t>RQDTTRSPSLAPT</t>
  </si>
  <si>
    <t>AVQRGISNGPNPP</t>
  </si>
  <si>
    <t>CSGRLDSVDGPGR</t>
  </si>
  <si>
    <t>VDGPGRSPGRQGD</t>
  </si>
  <si>
    <t>RQWVESSPKSTLT</t>
  </si>
  <si>
    <t>TGSSPGSPTLDID</t>
  </si>
  <si>
    <t>GAGEPLSPEELLP</t>
  </si>
  <si>
    <t>ELDETLSERLWGL</t>
  </si>
  <si>
    <t>TKSRVPSAGDVER</t>
  </si>
  <si>
    <t>SGHHDGSGDSLEM</t>
  </si>
  <si>
    <t>TPEGRASPALGSG</t>
  </si>
  <si>
    <t>MLKGEKSDEDKDK</t>
  </si>
  <si>
    <t>KENGFSSPPRIKD</t>
  </si>
  <si>
    <t>KRKASGSENEGDY</t>
  </si>
  <si>
    <t>AKKRKASGSENEG</t>
  </si>
  <si>
    <t>EDEFVPSDGLDKD</t>
  </si>
  <si>
    <t>ELKVKASPITNDG</t>
  </si>
  <si>
    <t>DSAKFDSNEEDTA</t>
  </si>
  <si>
    <t>ETINSDSDSEFGI</t>
  </si>
  <si>
    <t>TSFDQDSDVDIFP</t>
  </si>
  <si>
    <t>PSYSQKSEDDSAK</t>
  </si>
  <si>
    <t>KYTFDFSEEEDDD</t>
  </si>
  <si>
    <t>GRGLRDSPSSSED</t>
  </si>
  <si>
    <t>RLSTTPSPTNSLH</t>
  </si>
  <si>
    <t>ASQEPFSPAEDVM</t>
  </si>
  <si>
    <t>DAVTEDSPQPPLP</t>
  </si>
  <si>
    <t>SVISIDSPQKLQV</t>
  </si>
  <si>
    <t>GSQAVPSPATRSE</t>
  </si>
  <si>
    <t>PQVQPSSEPEVSS</t>
  </si>
  <si>
    <t>DDTEPLSPVSNSK</t>
  </si>
  <si>
    <t>QVQEKESPVTVDA</t>
  </si>
  <si>
    <t>KMESLGSPRTEED</t>
  </si>
  <si>
    <t>APEDSASPVSQQR</t>
  </si>
  <si>
    <t>TLRRSDSPEIPFQ</t>
  </si>
  <si>
    <t>SEDRPSSPQVSVA</t>
  </si>
  <si>
    <t>PFIVPSSPTEQGG</t>
  </si>
  <si>
    <t>ECETEVSPSQTGG</t>
  </si>
  <si>
    <t>HPEEGFSGSEVEE</t>
  </si>
  <si>
    <t>RIPRPLSPTKLLP</t>
  </si>
  <si>
    <t>NSPTFKSFEEKVE</t>
  </si>
  <si>
    <t>PEQMTESPJJJJJ</t>
  </si>
  <si>
    <t>SPSGNTSPPGSPT</t>
  </si>
  <si>
    <t>RIIYGGSVTGATC</t>
  </si>
  <si>
    <t>AFTGEISPGMIKD</t>
  </si>
  <si>
    <t>AEAEVASLNRRIQ</t>
  </si>
  <si>
    <t>RDEEVSSADISSS</t>
  </si>
  <si>
    <t>TPQAPQSPRRPPH</t>
  </si>
  <si>
    <t>EELAAMSPTAAAV</t>
  </si>
  <si>
    <t>GRGLQLTPGIGGM</t>
  </si>
  <si>
    <t>FAEAIHSPQVAGV</t>
  </si>
  <si>
    <t>DRTVPSTPTLVVP</t>
  </si>
  <si>
    <t>SLHPPPSPGTPSA</t>
  </si>
  <si>
    <t>FIDEVDSEEEAFQ</t>
  </si>
  <si>
    <t>BBBBBMSDVEENN</t>
  </si>
  <si>
    <t>NFEGRESRSQSKS</t>
  </si>
  <si>
    <t>SRSRSYTPEYRRR</t>
  </si>
  <si>
    <t>QIYRRRSPSPYYS</t>
  </si>
  <si>
    <t>BBBBBMSDSGEQN</t>
  </si>
  <si>
    <t>NYGERESRSASRS</t>
  </si>
  <si>
    <t>LEGDSPSDAEVEA</t>
  </si>
  <si>
    <t>SAISVRSLHSESS</t>
  </si>
  <si>
    <t>DIPLNLSRELLQE</t>
  </si>
  <si>
    <t>AKDGEQSPSEASP</t>
  </si>
  <si>
    <t>DTLSNGSETDGDD</t>
  </si>
  <si>
    <t>LSNGSETDGDDTP</t>
  </si>
  <si>
    <t>APVGEKSPDSTSP</t>
  </si>
  <si>
    <t>CKFSDDSDDDFVQ</t>
  </si>
  <si>
    <t>PGSGEGSAGGEKR</t>
  </si>
  <si>
    <t>ASAASGSPGSGEG</t>
  </si>
  <si>
    <t>EGPRLASPSGSTS</t>
  </si>
  <si>
    <t>PRLASPSGSTSSG</t>
  </si>
  <si>
    <t>ASAAASSPAGGGG</t>
  </si>
  <si>
    <t>MAKREDSPGPEVQ</t>
  </si>
  <si>
    <t>AGSQKDSDDSAAT</t>
  </si>
  <si>
    <t>KEAVRNSLAEJJJ</t>
  </si>
  <si>
    <t>VINRVPSDSSLGT</t>
  </si>
  <si>
    <t>TKKRSESPPAELP</t>
  </si>
  <si>
    <t>KAQKPPSPPAMEN</t>
  </si>
  <si>
    <t>KRFKEGTCQLGDQ</t>
  </si>
  <si>
    <t>KIAVDLSDQEEET</t>
  </si>
  <si>
    <t>EEKLGTSDGEEER</t>
  </si>
  <si>
    <t>DGVSEVSDKDEDS</t>
  </si>
  <si>
    <t>AAEQPSSPPPPLG</t>
  </si>
  <si>
    <t>ARNTRDSYLGQDH</t>
  </si>
  <si>
    <t>PTKFSVSTPSQPS</t>
  </si>
  <si>
    <t>VNTLSSSLPQGDR</t>
  </si>
  <si>
    <t>PRGGFDSPFYRDS</t>
  </si>
  <si>
    <t>SQRKTHSAASGTQ</t>
  </si>
  <si>
    <t>IDIGRLSPEAKVR</t>
  </si>
  <si>
    <t>FRCRSISVSEHVV</t>
  </si>
  <si>
    <t>LSKSSSSPELQTL</t>
  </si>
  <si>
    <t>PLSKSSSSPELQT</t>
  </si>
  <si>
    <t>GTPRNGSPPPGAP</t>
  </si>
  <si>
    <t>ISGHLDSDDDSGS</t>
  </si>
  <si>
    <t>ASLVHKSPDPFGA</t>
  </si>
  <si>
    <t>RAGIVGSPAPRDV</t>
  </si>
  <si>
    <t>RRPSGRSLDAFAE</t>
  </si>
  <si>
    <t>VDDGDISDPEEHH</t>
  </si>
  <si>
    <t>VYEKEDSCGEGNR</t>
  </si>
  <si>
    <t>SVKYSTSPASSDY</t>
  </si>
  <si>
    <t>LSEVASSLQSSAP</t>
  </si>
  <si>
    <t>TPAQENSESEQPR</t>
  </si>
  <si>
    <t>RRESDDSDVDLGS</t>
  </si>
  <si>
    <t>PTHEEESNSESAS</t>
  </si>
  <si>
    <t>VAEGNVSDLEAEE</t>
  </si>
  <si>
    <t>SGPQPGSPGRAER</t>
  </si>
  <si>
    <t>SKWQNKSMENLIE</t>
  </si>
  <si>
    <t>FNSLISSPRLGRE</t>
  </si>
  <si>
    <t>YLLSQSSPAPLTA</t>
  </si>
  <si>
    <t>DSSGYQSDHNKKK</t>
  </si>
  <si>
    <t>KKKRKHSEEANFE</t>
  </si>
  <si>
    <t>DPIFQASDSSGYQ</t>
  </si>
  <si>
    <t>PGAQPASSPRATD</t>
  </si>
  <si>
    <t>LENDPGSNEDADI</t>
  </si>
  <si>
    <t>PQNSSQSADGLRC</t>
  </si>
  <si>
    <t>HGGLIRSPRHEKK</t>
  </si>
  <si>
    <t>RESLCDSPHQNLS</t>
  </si>
  <si>
    <t>DTQSSKSEEHHLY</t>
  </si>
  <si>
    <t>MDASGPSDSDMPS</t>
  </si>
  <si>
    <t>GVKIHVSDQELQS</t>
  </si>
  <si>
    <t>GMAKNGSEADIDE</t>
  </si>
  <si>
    <t>SKKRRVSGPDPKP</t>
  </si>
  <si>
    <t>KPGSNCSPAQSAL</t>
  </si>
  <si>
    <t>BBBMSSSPLSKKR</t>
  </si>
  <si>
    <t>PDPKPGSNCSPAQ</t>
  </si>
  <si>
    <t>KSIANGSDDGAQP</t>
  </si>
  <si>
    <t>DVLIVDSDEEGPS</t>
  </si>
  <si>
    <t>GAQPSTSTAQEQD</t>
  </si>
  <si>
    <t>EDGRTLSDYNIQK</t>
  </si>
  <si>
    <t>TSAPQMSPGSSDN</t>
  </si>
  <si>
    <t>LPSKSTSAPQMSP</t>
  </si>
  <si>
    <t>STSGGSSDGDQRE</t>
  </si>
  <si>
    <t>SSDRQRSDDESPS</t>
  </si>
  <si>
    <t>QRSDDESPSTSSG</t>
  </si>
  <si>
    <t>ENAEMDSDSSSSG</t>
  </si>
  <si>
    <t>SLSRSQSMDIDGV</t>
  </si>
  <si>
    <t>VSSLSSSPSNSLE</t>
  </si>
  <si>
    <t>TQSQSLSRSQSMD</t>
  </si>
  <si>
    <t>QRERICSDEEEDE</t>
  </si>
  <si>
    <t>FRQASESEDDFIK</t>
  </si>
  <si>
    <t>AAPGAASPPAEPK</t>
  </si>
  <si>
    <t>DQKELASPVSPEL</t>
  </si>
  <si>
    <t>RHVTLPSSPRSNT</t>
  </si>
  <si>
    <t>SSPRSNTPMGDKD</t>
  </si>
  <si>
    <t>HVTLPSSPRSNTP</t>
  </si>
  <si>
    <t>LPSSPRSNTPMGD</t>
  </si>
  <si>
    <t>KIYRLRTQDDGED</t>
  </si>
  <si>
    <t>KCARSESLIDASE</t>
  </si>
  <si>
    <t>SEVLEMSPEKSDG</t>
  </si>
  <si>
    <t>SKRIPYTPGEIPK</t>
  </si>
  <si>
    <t>RTFRMPSPEVEEA</t>
  </si>
  <si>
    <t>KEGLSESVRSSCT</t>
  </si>
  <si>
    <t>PSHLCSSPPGPSR</t>
  </si>
  <si>
    <t>QIDVALSQDSTYQ</t>
  </si>
  <si>
    <t>NSTSSPSPEHLLA</t>
  </si>
  <si>
    <t>NRVSSRSQTEEDC</t>
  </si>
  <si>
    <t>SRSRENSVCSDTS</t>
  </si>
  <si>
    <t>GLLRSTSSEEAVA</t>
  </si>
  <si>
    <t>FFSTCRSPEACCE</t>
  </si>
  <si>
    <t>BMAGAESDGQFQF</t>
  </si>
  <si>
    <t>VEEEDESGDQEDD</t>
  </si>
  <si>
    <t>AGALRASGEMASA</t>
  </si>
  <si>
    <t>NANDKNSPPKEIK</t>
  </si>
  <si>
    <t>GPSTPKSPGASNF</t>
  </si>
  <si>
    <t>EEEDKDSEEEKDD</t>
  </si>
  <si>
    <t>GPEGEGSMDGPGP</t>
  </si>
  <si>
    <t>VADEGESESEDDD</t>
  </si>
  <si>
    <t>PSPRSTSPCQTPE</t>
  </si>
  <si>
    <t>GQQRTNSEQVDED</t>
  </si>
  <si>
    <t>PSSPEISPQSSPR</t>
  </si>
  <si>
    <t>TFQRTISAQDTLA</t>
  </si>
  <si>
    <t>RVSDQNSPVLPKK</t>
  </si>
  <si>
    <t>EEEKSQSDVDFQS</t>
  </si>
  <si>
    <t>TEQDLPSPENSSV</t>
  </si>
  <si>
    <t>LPSPENSSVKEYR</t>
  </si>
  <si>
    <t>ETREVLTPTSTSD</t>
  </si>
  <si>
    <t>PQVEVLSEEEGEE</t>
  </si>
  <si>
    <t>VKRRRVSSDEEHT</t>
  </si>
  <si>
    <t>CSPVDHSEPEART</t>
  </si>
  <si>
    <t>READEDSEPEREV</t>
  </si>
  <si>
    <t>LSEVEGSGEDDQG</t>
  </si>
  <si>
    <t>EGKEQLSEVEGSG</t>
  </si>
  <si>
    <t>EVHRAQSSDLFSN</t>
  </si>
  <si>
    <t>LEQHIQTSDPENF</t>
  </si>
  <si>
    <t>KKVMKDSAPELNV</t>
  </si>
  <si>
    <t>ASFKSGSPPASDG</t>
  </si>
  <si>
    <t>AGEQQLSEPEDME</t>
  </si>
  <si>
    <t>KLKRSYSSPDITQ</t>
  </si>
  <si>
    <t>DVDDDMSGDEKQD</t>
  </si>
  <si>
    <t>KKETVNSPAIYRF</t>
  </si>
  <si>
    <t>QKLQVVSESEEEG</t>
  </si>
  <si>
    <t>LLTANSSPVRSLA</t>
  </si>
  <si>
    <t>TSSDDESEEDEDD</t>
  </si>
  <si>
    <t>TEALEDSEDEDQD</t>
  </si>
  <si>
    <t>ERDQKLSELDDRA</t>
  </si>
  <si>
    <t>AELEQRSDQLLDM</t>
  </si>
  <si>
    <t>PLPKPHSVSLNDT</t>
  </si>
  <si>
    <t>KVQGSDSDEEVVV</t>
  </si>
  <si>
    <t>KAQKENSMEEPEE</t>
  </si>
  <si>
    <t>LDLKTKSENGLEF</t>
  </si>
  <si>
    <t>BBBMCNTPTYCDL</t>
  </si>
  <si>
    <t>RDIFRMSNSFTNI</t>
  </si>
  <si>
    <t>IFRMSNSFTNIAK</t>
  </si>
  <si>
    <t>SPLRNSSASHPSI</t>
  </si>
  <si>
    <t>VLTNGVSVEDNEV</t>
  </si>
  <si>
    <t>KTSTEVSIPEKLR</t>
  </si>
  <si>
    <t>RRGQPASPTAHMV</t>
  </si>
  <si>
    <t>LQAFKGSQDSPEN</t>
  </si>
  <si>
    <t>GRTRPGSFQSLSD</t>
  </si>
  <si>
    <t>RFEGTTSLGEVRT</t>
  </si>
  <si>
    <t>GDIVRKSMSHQAA</t>
  </si>
  <si>
    <t>DEKGNDSDGEAES</t>
  </si>
  <si>
    <t>ASNGYESDEQEKS</t>
  </si>
  <si>
    <t>AYQDYDSDSDVPE</t>
  </si>
  <si>
    <t>VMVLVDSEEEEEE</t>
  </si>
  <si>
    <t>ERDGGTSYSPQEN</t>
  </si>
  <si>
    <t>DPFGFDSDDESLP</t>
  </si>
  <si>
    <t>GQEFVESKERLGP</t>
  </si>
  <si>
    <t>ETSKVIYDFIEKT</t>
  </si>
  <si>
    <t>DEDMLYSPELAQR</t>
  </si>
  <si>
    <t>ATWCTDSGSDDSR</t>
  </si>
  <si>
    <t>PLKRSRSAPDGGD</t>
  </si>
  <si>
    <t>GMNRSQSEYCNVG</t>
  </si>
  <si>
    <t>KLSRVSSGFGLSK</t>
  </si>
  <si>
    <t>PLPRSNSLPHSAV</t>
  </si>
  <si>
    <t>LQDKADSPHVSGN</t>
  </si>
  <si>
    <t>KKKKRLSQSDEDV</t>
  </si>
  <si>
    <t>IQDTPESEDSTLE</t>
  </si>
  <si>
    <t>RSPFPGSPEQTKK</t>
  </si>
  <si>
    <t>KKKRQRSPFPGSP</t>
  </si>
  <si>
    <t>NKRKLGSTEATIE</t>
  </si>
  <si>
    <t>SNDATQSDDEEKL</t>
  </si>
  <si>
    <t>QRPRSNSGRELTD</t>
  </si>
  <si>
    <t>NTEGRVSPSPSQE</t>
  </si>
  <si>
    <t>DAYMTRSLNPALD</t>
  </si>
  <si>
    <t>IHNFRASGDYDND</t>
  </si>
  <si>
    <t>ESPAEDSNNEEED</t>
  </si>
  <si>
    <t>TMHRAVSPTEPTP</t>
  </si>
  <si>
    <t>EKGSSLSDREVED</t>
  </si>
  <si>
    <t>MFAQVESDDEESK</t>
  </si>
  <si>
    <t>QGSRPGSPGSEVP</t>
  </si>
  <si>
    <t>SGTPPPSPSGPPP</t>
  </si>
  <si>
    <t>PVKPPPSPVNIRT</t>
  </si>
  <si>
    <t>GAYVPSSPTRLGK</t>
  </si>
  <si>
    <t>GSGSPHSPPHLCS</t>
  </si>
  <si>
    <t>TEDGSGSPHSPPH</t>
  </si>
  <si>
    <t>APVPQGSPAEKNT</t>
  </si>
  <si>
    <t>GFHREGSTPEDDF</t>
  </si>
  <si>
    <t>STSRTTSSEPVDQ</t>
  </si>
  <si>
    <t>TDSVAPSPTVVRP</t>
  </si>
  <si>
    <t>TIIRSKTFSPGPQ</t>
  </si>
  <si>
    <t>VFTEKVSPEAEEC</t>
  </si>
  <si>
    <t>QQQFLASPGSSTI</t>
  </si>
  <si>
    <t>AEDSGDTEDELRR</t>
  </si>
  <si>
    <t>QAAGPSSPPRPPT</t>
  </si>
  <si>
    <t>KRKAEDSDSEPEP</t>
  </si>
  <si>
    <t>ALGSRNSPGCQVA</t>
  </si>
  <si>
    <t>QRNSSPSISPNTS</t>
  </si>
  <si>
    <t>RMQRNSSPSISPN</t>
  </si>
  <si>
    <t>SFASDGSPSPLGG</t>
  </si>
  <si>
    <t>LQLGAVSPGTLTA</t>
  </si>
  <si>
    <t>VHVRGDSETDLEA</t>
  </si>
  <si>
    <t>SYSIPRTPDDFLN</t>
  </si>
  <si>
    <t>GEKNEGSESAPEG</t>
  </si>
  <si>
    <t>KNEGSESAPEGQA</t>
  </si>
  <si>
    <t>QQNYQNSESGEKN</t>
  </si>
  <si>
    <t>NYQNSESGEKNEG</t>
  </si>
  <si>
    <t>BBBBBMSEAGEAT</t>
  </si>
  <si>
    <t>AALLAGSPGGDAA</t>
  </si>
  <si>
    <t>PDPAPKSPAASGA</t>
  </si>
  <si>
    <t>ASAVAQSPEPAAA</t>
  </si>
  <si>
    <t>KFLESPSRSSSPT</t>
  </si>
  <si>
    <t>MSCKIVSGSPIST</t>
  </si>
  <si>
    <t>CKIVSGSPISTPS</t>
  </si>
  <si>
    <t>IKKFLESPSRSSS</t>
  </si>
  <si>
    <t>ASQGTGSPIPKIH</t>
  </si>
  <si>
    <t>PRTPTSTPVHLKQ</t>
  </si>
  <si>
    <t>KRARGISPIVFDR</t>
  </si>
  <si>
    <t>ESHHGGSPIHWVL</t>
  </si>
  <si>
    <t>VVPVSASPSSVEV</t>
  </si>
  <si>
    <t>AELDTLSEESYKD</t>
  </si>
  <si>
    <t>VENRSESPIPVAD</t>
  </si>
  <si>
    <t>LEPGASSPERSNE</t>
  </si>
  <si>
    <t>GTPPAGTPPGARA</t>
  </si>
  <si>
    <t>ILERNESEECTED</t>
  </si>
  <si>
    <t>GTSGQSSDTESGY</t>
  </si>
  <si>
    <t>SRDGSISPVSSEC</t>
  </si>
  <si>
    <t>IVMSPESPVKCST</t>
  </si>
  <si>
    <t>EDEEEASPDGSGR</t>
  </si>
  <si>
    <t>PSGADDSPSGTKS</t>
  </si>
  <si>
    <t>LGKRKLSVGGDSD</t>
  </si>
  <si>
    <t>LGKKVESPETNID</t>
  </si>
  <si>
    <t>TKPRRLSSASTGK</t>
  </si>
  <si>
    <t>ALRVQQSSESSGN</t>
  </si>
  <si>
    <t>DDDDQFSEEGDES</t>
  </si>
  <si>
    <t>KAAVVASPLLDQQ</t>
  </si>
  <si>
    <t>KAERTESLEGDDE</t>
  </si>
  <si>
    <t>IIQKEVSPEVVRS</t>
  </si>
  <si>
    <t>RFIHGPSPRGKGY</t>
  </si>
  <si>
    <t>EDSQVFSPKKGQK</t>
  </si>
  <si>
    <t>VVRSKLSPSPSLR</t>
  </si>
  <si>
    <t>KKRGPRTPPLAIK</t>
  </si>
  <si>
    <t>QESRSLSPSHLTE</t>
  </si>
  <si>
    <t>SSNYRRSPERPTG</t>
  </si>
  <si>
    <t>SYQRTLTPSLRRS</t>
  </si>
  <si>
    <t>QPDKPASPKFIVT</t>
  </si>
  <si>
    <t>NRAPRISPPVKEE</t>
  </si>
  <si>
    <t>APRTRTSQEELLA</t>
  </si>
  <si>
    <t>GKPDVQSVGEQEP</t>
  </si>
  <si>
    <t>GAGERASDLEEEE</t>
  </si>
  <si>
    <t>SRGPAGSPCEEGD</t>
  </si>
  <si>
    <t>KLGVSVSPSRARR</t>
  </si>
  <si>
    <t>GVSVSPSRARRRR</t>
  </si>
  <si>
    <t>KSQDQDSEAHELS</t>
  </si>
  <si>
    <t>RASEPKSQDQDSE</t>
  </si>
  <si>
    <t>PRRRTLSGSGSGS</t>
  </si>
  <si>
    <t>DEEDRASEPKSQD</t>
  </si>
  <si>
    <t>NATRVQSQEETRS</t>
  </si>
  <si>
    <t>SQEETRSDEEDRA</t>
  </si>
  <si>
    <t>SDKDRQSPPAKKA</t>
  </si>
  <si>
    <t>PCPTEASPPAASP</t>
  </si>
  <si>
    <t>SPSGDSSPPATAP</t>
  </si>
  <si>
    <t>RKYRDYSPPYAPS</t>
  </si>
  <si>
    <t>SPFAGNSPAREGE</t>
  </si>
  <si>
    <t>PKTGTGSPFAGNS</t>
  </si>
  <si>
    <t>PSQMRASQEFLED</t>
  </si>
  <si>
    <t>SRNRSDSSTSRTS</t>
  </si>
  <si>
    <t>FQSVDGSPQAEQS</t>
  </si>
  <si>
    <t>SPQAEQSPLESTS</t>
  </si>
  <si>
    <t>KRARLCSSSSSDT</t>
  </si>
  <si>
    <t>SEQSEKSPGPIVS</t>
  </si>
  <si>
    <t>SQDATVSPGSEQS</t>
  </si>
  <si>
    <t>RSWESSSPVDRPE</t>
  </si>
  <si>
    <t>RTRTEDSEQDGDL</t>
  </si>
  <si>
    <t>NLTKPPSPVTCVS</t>
  </si>
  <si>
    <t>PPLPPGTPPPLPQ</t>
  </si>
  <si>
    <t>GPEPSCSPAAGAA</t>
  </si>
  <si>
    <t>KLSRGDSLKEPTS</t>
  </si>
  <si>
    <t>RSRGLGSPEPGTT</t>
  </si>
  <si>
    <t>RTKSKGSLEITES</t>
  </si>
  <si>
    <t>EKLLRQSPPLAGR</t>
  </si>
  <si>
    <t>RSSSLKSAQGTGF</t>
  </si>
  <si>
    <t>RHPSYRSEPSLEP</t>
  </si>
  <si>
    <t>EPESFRSPTFGKS</t>
  </si>
  <si>
    <t>KSIGSASPGPGQP</t>
  </si>
  <si>
    <t>QSENEASPVKRPR</t>
  </si>
  <si>
    <t>QNSGRMSPMGTAS</t>
  </si>
  <si>
    <t>SVDKAVSETEDLQ</t>
  </si>
  <si>
    <t>EEKASASPGENDS</t>
  </si>
  <si>
    <t>IDSRPPSPEPQKQ</t>
  </si>
  <si>
    <t>LSSGLVSPAPSFY</t>
  </si>
  <si>
    <t>KSDGPASPVEGPK</t>
  </si>
  <si>
    <t>SKTMELSPRTLLS</t>
  </si>
  <si>
    <t>LGPLASSPTKSSE</t>
  </si>
  <si>
    <t>ASSPTKSSEGKDS</t>
  </si>
  <si>
    <t>LTGRSTSLVEGRS</t>
  </si>
  <si>
    <t>WQQMAKSPEFPSV</t>
  </si>
  <si>
    <t>RKRRRDSDGVDGF</t>
  </si>
  <si>
    <t>RSQRTNSQGQASQ</t>
  </si>
  <si>
    <t>DYHLPDSDEDEET</t>
  </si>
  <si>
    <t>DNASKWSPPQNYK</t>
  </si>
  <si>
    <t>ATESSDSDTGDAS</t>
  </si>
  <si>
    <t>STVDQESPAQEDA</t>
  </si>
  <si>
    <t>KAESVSSDEEVHG</t>
  </si>
  <si>
    <t>RETTGLSPQAAQE</t>
  </si>
  <si>
    <t>DVAPVLSPRWTEQ</t>
  </si>
  <si>
    <t>YVGKSHSPTQNQS</t>
  </si>
  <si>
    <t>GSAPPPSPTPNKE</t>
  </si>
  <si>
    <t>APPPSPTPNKEMK</t>
  </si>
  <si>
    <t>GELASASPCSDSL</t>
  </si>
  <si>
    <t>THVPENSDTEQDV</t>
  </si>
  <si>
    <t>NSPSCQSPDLPGI</t>
  </si>
  <si>
    <t>ETAKGSSGSEACS</t>
  </si>
  <si>
    <t>FLRLSFTPETPAE</t>
  </si>
  <si>
    <t>GLARKRSLSESSV</t>
  </si>
  <si>
    <t>ARKRSLSESSVVM</t>
  </si>
  <si>
    <t>DSGFSTSPKDNSL</t>
  </si>
  <si>
    <t>FRSGMNSPLRTTP</t>
  </si>
  <si>
    <t>YNIRRSSISGTEE</t>
  </si>
  <si>
    <t>DEQKRRSQAALGV</t>
  </si>
  <si>
    <t>VQEENLSPGTQTP</t>
  </si>
  <si>
    <t>CSTRVKTPTSQSY</t>
  </si>
  <si>
    <t>EEDGKDSDAESSD</t>
  </si>
  <si>
    <t>VTLGSQTPVQTQP</t>
  </si>
  <si>
    <t>GLPYGLSDDESGG</t>
  </si>
  <si>
    <t>GSKGSSSPLGVTT</t>
  </si>
  <si>
    <t>SLSRSTTPTPSVI</t>
  </si>
  <si>
    <t>QTKAPGSPGAGNP</t>
  </si>
  <si>
    <t>MRSKASSPSDTFS</t>
  </si>
  <si>
    <t>PPRFCESPTSDLE</t>
  </si>
  <si>
    <t>DSEDKISDCEEAL</t>
  </si>
  <si>
    <t>KNDDRKTPVNWKD</t>
  </si>
  <si>
    <t>NASGRRTPPNCAA</t>
  </si>
  <si>
    <t>AEKVNTSPSINTK</t>
  </si>
  <si>
    <t>FTDNAPSPSIGSA</t>
  </si>
  <si>
    <t>HAVDVFSVEGAPE</t>
  </si>
  <si>
    <t>RDTEATSGEGVSQ</t>
  </si>
  <si>
    <t>GKGSTFSPDLKNS</t>
  </si>
  <si>
    <t>TVDKGLSPAQKPK</t>
  </si>
  <si>
    <t>KEALKISPSPELN</t>
  </si>
  <si>
    <t>TQVTEQSPKVQSR</t>
  </si>
  <si>
    <t>GKSAEESPSGTLE</t>
  </si>
  <si>
    <t>RTRRAASAAAATT</t>
  </si>
  <si>
    <t>YKRESGSPYSVLA</t>
  </si>
  <si>
    <t>BBBBMASPVADAS</t>
  </si>
  <si>
    <t>VESSPPSITHSPQ</t>
  </si>
  <si>
    <t>EEENVDSDDEGEL</t>
  </si>
  <si>
    <t>VADFLNSDEEEDR</t>
  </si>
  <si>
    <t>YIEREESDGEYDE</t>
  </si>
  <si>
    <t>EVEDKESEGEEED</t>
  </si>
  <si>
    <t>EDDADLSKYNLDA</t>
  </si>
  <si>
    <t>KYNLDASEEEDSN</t>
  </si>
  <si>
    <t>EEDDDVSANEELA</t>
  </si>
  <si>
    <t>ETTSDSSPTLSRR</t>
  </si>
  <si>
    <t>KLQRNQSYLQLLC</t>
  </si>
  <si>
    <t>RLLSFRSMEETRP</t>
  </si>
  <si>
    <t>RAEATNSSEEDSP</t>
  </si>
  <si>
    <t>SNSSSHSGDTSQQ</t>
  </si>
  <si>
    <t>DPRRRSSGREEDE</t>
  </si>
  <si>
    <t>KFRQKASIHEAWT</t>
  </si>
  <si>
    <t>DRDHSGTLGPEEF</t>
  </si>
  <si>
    <t>LDMEDPSCEMCLS</t>
  </si>
  <si>
    <t>LMQRKFSEPNTYI</t>
  </si>
  <si>
    <t>TIAASSTPTPIRK</t>
  </si>
  <si>
    <t>KARRAASAAGASP</t>
  </si>
  <si>
    <t>IKDRRLSEEACPG</t>
  </si>
  <si>
    <t>RQVRRRSESSGNL</t>
  </si>
  <si>
    <t>AKEMAASSTVVED</t>
  </si>
  <si>
    <t>VHVQEESQDGQEE</t>
  </si>
  <si>
    <t>TLSSTESTASGMQ</t>
  </si>
  <si>
    <t>KEMAASSTVVEDI</t>
  </si>
  <si>
    <t>VLSESETEAHQDA</t>
  </si>
  <si>
    <t>QITSQVTGQIGWR</t>
  </si>
  <si>
    <t>KSELEGSTLSVLS</t>
  </si>
  <si>
    <t>ETPLVFSRCTSVS</t>
  </si>
  <si>
    <t>DMARRCSVTSVES</t>
  </si>
  <si>
    <t>ARRCSVTSVESTV</t>
  </si>
  <si>
    <t>IGSDNCSLADEEQ</t>
  </si>
  <si>
    <t>ERKRPASMAVMEG</t>
  </si>
  <si>
    <t>PGMRRCSSSLPPI</t>
  </si>
  <si>
    <t>RRNSEGSEASCTE</t>
  </si>
  <si>
    <t>LSRATRSAEALGP</t>
  </si>
  <si>
    <t>RKSSQDSDTPAQA</t>
  </si>
  <si>
    <t>PRSVRKSSQDSDT</t>
  </si>
  <si>
    <t>RSVRKSSQDSDTP</t>
  </si>
  <si>
    <t>VSERRSSDSCPAT</t>
  </si>
  <si>
    <t>ERGRKVSAVSKPV</t>
  </si>
  <si>
    <t>KGRHRGSEEDPLL</t>
  </si>
  <si>
    <t>PSSRRPSMDSEAL</t>
  </si>
  <si>
    <t>LDPRRRSLPAGDA</t>
  </si>
  <si>
    <t>SRSRKESAPQVLL</t>
  </si>
  <si>
    <t>LPQRKPSLVASKL</t>
  </si>
  <si>
    <t>RLADELSGWVQRH</t>
  </si>
  <si>
    <t>YYLRKDSLSMGVS</t>
  </si>
  <si>
    <t>FDELSPSAQRDAC</t>
  </si>
  <si>
    <t>DSEEEVSLLGNQD</t>
  </si>
  <si>
    <t>RELRRMSDEFEGS</t>
  </si>
  <si>
    <t>PSALSASKSNLVI</t>
  </si>
  <si>
    <t>ATTENKTLPRSSS</t>
  </si>
  <si>
    <t>TLPRSSSMAAGLE</t>
  </si>
  <si>
    <t>QQGKSSSTGNLLD</t>
  </si>
  <si>
    <t>GCRVEDYDADEEV</t>
  </si>
  <si>
    <t>QYGQEVYDTPPMA</t>
  </si>
  <si>
    <t>SSKGRGSLASGAL</t>
  </si>
  <si>
    <t>GGKKRDSLGTPGA</t>
  </si>
  <si>
    <t>EVIRKGSITEYTA</t>
  </si>
  <si>
    <t>SCVSRGSAGSAAA</t>
  </si>
  <si>
    <t>KVLRSSSCGDAEL</t>
  </si>
  <si>
    <t>AGGRRLSSFVTKG</t>
  </si>
  <si>
    <t>DKDGNGYISAAEL</t>
  </si>
  <si>
    <t>LTTMLVSRNFSAA</t>
  </si>
  <si>
    <t>SLKSSPSMSHMEA</t>
  </si>
  <si>
    <t>NLTRRFSDLGFEV</t>
  </si>
  <si>
    <t>STERRMSLEGREE</t>
  </si>
  <si>
    <t>DPIDALSEDLDSC</t>
  </si>
  <si>
    <t>APPHHRSIPNGLH</t>
  </si>
  <si>
    <t>SDHPRASTIFLSK</t>
  </si>
  <si>
    <t>GQGRKDSAQPPAH</t>
  </si>
  <si>
    <t>VPVPLRSMSDPDQ</t>
  </si>
  <si>
    <t>LGSLRDSALFVKN</t>
  </si>
  <si>
    <t>HHRDPASESNPEL</t>
  </si>
  <si>
    <t>LPGGDPSPPDSPE</t>
  </si>
  <si>
    <t>SVRRKVSLVLEQM</t>
  </si>
  <si>
    <t>QPLGMVSPASTKA</t>
  </si>
  <si>
    <t>ARSRRSSSSSTTP</t>
  </si>
  <si>
    <t>AEARRVSFEMDEE</t>
  </si>
  <si>
    <t>NIPRVMSPENFPS</t>
  </si>
  <si>
    <t>KAEATASALADAD</t>
  </si>
  <si>
    <t>RYARKISGTTALQ</t>
  </si>
  <si>
    <t>NLSDSGSVKRGDK</t>
  </si>
  <si>
    <t>SEQRRYSLIDPAS</t>
  </si>
  <si>
    <t>HHSTLVSTRHYRA</t>
  </si>
  <si>
    <t>DGRRSNSLPVKKT</t>
  </si>
  <si>
    <t>LSLRKVSSLASEE</t>
  </si>
  <si>
    <t>MDISRESCQISHN</t>
  </si>
  <si>
    <t>LQLSSTSIGTSSL</t>
  </si>
  <si>
    <t>PRSAPRTPAMQPA</t>
  </si>
  <si>
    <t>IPKDADSQNPDAP</t>
  </si>
  <si>
    <t>DDSDFETEDFDVR</t>
  </si>
  <si>
    <t>DTQRRTSMGGTQQ</t>
  </si>
  <si>
    <t>GSDNYGSLSRVTR</t>
  </si>
  <si>
    <t>BBBMDDSEVESTA</t>
  </si>
  <si>
    <t>VNLNNASRSQSSH</t>
  </si>
  <si>
    <t>LEDDQRSMGYDDL</t>
  </si>
  <si>
    <t>VDASAVSNNYIQT</t>
  </si>
  <si>
    <t>QVRVGGSSVDLHR</t>
  </si>
  <si>
    <t>GQAGTATLPRNFH</t>
  </si>
  <si>
    <t>SLMANGTLTRRHQ</t>
  </si>
  <si>
    <t>SAGHAVSITQDDG</t>
  </si>
  <si>
    <t>DSSGDSSESEEDV</t>
  </si>
  <si>
    <t>DLERKASSPSPLT</t>
  </si>
  <si>
    <t>SIVKVPSGLFDTN</t>
  </si>
  <si>
    <t>HVTSNASDSESSY</t>
  </si>
  <si>
    <t>KLLAVNSVCLEEV</t>
  </si>
  <si>
    <t>PELVHVSEKNLSE</t>
  </si>
  <si>
    <t>LFVYSKSDAFLSK</t>
  </si>
  <si>
    <t>GNERRFSVSPASP</t>
  </si>
  <si>
    <t>NRSRSLSNSNPDI</t>
  </si>
  <si>
    <t>KDEDAASLGSQKG</t>
  </si>
  <si>
    <t>SRQRSHSSIQFSF</t>
  </si>
  <si>
    <t>HMAKASSPDDDVQ</t>
  </si>
  <si>
    <t>KGQHELSEVDGRW</t>
  </si>
  <si>
    <t>RWEEHRSLLTAGA</t>
  </si>
  <si>
    <t>QPTQQRSAPDISF</t>
  </si>
  <si>
    <t>IMRRKDSAIQQQV</t>
  </si>
  <si>
    <t>GPVTSGSRQENGA</t>
  </si>
  <si>
    <t>EDGEEGSEDDAEW</t>
  </si>
  <si>
    <t>AQKKKLSVNYEQC</t>
  </si>
  <si>
    <t>TRKIISSVIMTED</t>
  </si>
  <si>
    <t>GRSDRGSGQGDSL</t>
  </si>
  <si>
    <t>AKLRKVSRVEDGS</t>
  </si>
  <si>
    <t>RPHWKTSASGDGS</t>
  </si>
  <si>
    <t>YVDPHTYEDPNQA</t>
  </si>
  <si>
    <t>ELRRGASPAAETP</t>
  </si>
  <si>
    <t>LVIKRASGPGIPP</t>
  </si>
  <si>
    <t>IPERTMSVSDFNY</t>
  </si>
  <si>
    <t>LGESEDSEAENPV</t>
  </si>
  <si>
    <t>LSRSGLSPPPCKL</t>
  </si>
  <si>
    <t>SGVVPQSAPPVPT</t>
  </si>
  <si>
    <t>GSFTARSLHFPAD</t>
  </si>
  <si>
    <t>ENFSAGSDCVTLK</t>
  </si>
  <si>
    <t>ECVDSVSLEGDTG</t>
  </si>
  <si>
    <t>NSQVRHSYIDLQA</t>
  </si>
  <si>
    <t>EPSSSESRTGLCS</t>
  </si>
  <si>
    <t>VPERRGSLTFAGE</t>
  </si>
  <si>
    <t>SLSRGDSTEAAAE</t>
  </si>
  <si>
    <t>PQKMLLSWDGGES</t>
  </si>
  <si>
    <t>EDDLSASRTSLER</t>
  </si>
  <si>
    <t>YGEKRVSISEGDD</t>
  </si>
  <si>
    <t>PVTPPPSVGGSRQ</t>
  </si>
  <si>
    <t>ITGRKRSLELQTR</t>
  </si>
  <si>
    <t>GNSRRLSLTPDPE</t>
  </si>
  <si>
    <t>SVSSRDSAAPSPI</t>
  </si>
  <si>
    <t>PGLRSKSNSLSEQ</t>
  </si>
  <si>
    <t>GSLQSASSEGSRL</t>
  </si>
  <si>
    <t>RIELQRSPPPNAD</t>
  </si>
  <si>
    <t>VPTPNVSVVDLTC</t>
  </si>
  <si>
    <t>WFEHRKSVPQFTE</t>
  </si>
  <si>
    <t>KLKQKISEEQQQL</t>
  </si>
  <si>
    <t>FVRRKKSEPDDEL</t>
  </si>
  <si>
    <t>GQVYYNTDDEREG</t>
  </si>
  <si>
    <t>DSSSVSSFSYREI</t>
  </si>
  <si>
    <t>DIEQFSTVKGVNL</t>
  </si>
  <si>
    <t>EHKEEISEAEPGG</t>
  </si>
  <si>
    <t>ARQRRASLSCGGG</t>
  </si>
  <si>
    <t>AAASNGTGDEEDD</t>
  </si>
  <si>
    <t>SSSRKGSSSSVCS</t>
  </si>
  <si>
    <t>SRKGSSSSVCSVA</t>
  </si>
  <si>
    <t>LLKRKPSLDDLKE</t>
  </si>
  <si>
    <t>LETLPLSPGSGAD</t>
  </si>
  <si>
    <t>EMQEVQSSRSGRG</t>
  </si>
  <si>
    <t>GEGRRVSLVTEEA</t>
  </si>
  <si>
    <t>FHGRAFSDPFVEA</t>
  </si>
  <si>
    <t>SEHPSMSNMKAQE</t>
  </si>
  <si>
    <t>PEKRSSSLPYQEL</t>
  </si>
  <si>
    <t>ATHPRVSFDIASP</t>
  </si>
  <si>
    <t>EVFDKLSIISEES</t>
  </si>
  <si>
    <t>DEDSNLSPSPLRD</t>
  </si>
  <si>
    <t>AASRRQSCYLCDL</t>
  </si>
  <si>
    <t>NSPRRSSEDLSNY</t>
  </si>
  <si>
    <t>ASAAGGSPPQPPR</t>
  </si>
  <si>
    <t>RPYRRVSGDGAQD</t>
  </si>
  <si>
    <t>RSRYDDSIPRYHA</t>
  </si>
  <si>
    <t>VLSRKQSVFGASS</t>
  </si>
  <si>
    <t>TKGRVSSFSMPSS</t>
  </si>
  <si>
    <t>LSSRKKSLHLELE</t>
  </si>
  <si>
    <t>SVELTNSLFKHDP</t>
  </si>
  <si>
    <t>PPFRRISMVEELE</t>
  </si>
  <si>
    <t>PRHRTHSLCNGDS</t>
  </si>
  <si>
    <t>RLGSTKSLTAAFY</t>
  </si>
  <si>
    <t>NREAPGTPQPPGS</t>
  </si>
  <si>
    <t>ETSDTASIRSSGQ</t>
  </si>
  <si>
    <t>LRSPGASVSSSLT</t>
  </si>
  <si>
    <t>RTLSRCSLLSASP</t>
  </si>
  <si>
    <t>TAEDALSVRSEMI</t>
  </si>
  <si>
    <t>AVGMAGSFTDAER</t>
  </si>
  <si>
    <t>SPPRRDSLASLFP</t>
  </si>
  <si>
    <t>GFSRKVSLLQIAE</t>
  </si>
  <si>
    <t>STFSGRSPPVPPP</t>
  </si>
  <si>
    <t>KSNPLESPDTVGL</t>
  </si>
  <si>
    <t>KGRDLETMRRQRN</t>
  </si>
  <si>
    <t>AQIFANSVDNARI</t>
  </si>
  <si>
    <t>ELAMRQSVESDIH</t>
  </si>
  <si>
    <t>EKKQKPSLEEQVI</t>
  </si>
  <si>
    <t>EQALLSSILAKTA</t>
  </si>
  <si>
    <t>VGSYGCTPQSLPK</t>
  </si>
  <si>
    <t>GRGRKNSFGYRKK</t>
  </si>
  <si>
    <t>AGGRRLSENNCSL</t>
  </si>
  <si>
    <t>WKSRRRSASQDLI</t>
  </si>
  <si>
    <t>SRIRIDSLSAQLS</t>
  </si>
  <si>
    <t>NQKLLESPNPEHI</t>
  </si>
  <si>
    <t>LAGETESVSDCAD</t>
  </si>
  <si>
    <t>DCADNVSEAPATS</t>
  </si>
  <si>
    <t>GKSAAKSPVDIVT</t>
  </si>
  <si>
    <t>IVTGGISSVRDLD</t>
  </si>
  <si>
    <t>VKRAILTVEDLTE</t>
  </si>
  <si>
    <t>TSSRRGSGDTSIS</t>
  </si>
  <si>
    <t>SLGGTSSRRGSGD</t>
  </si>
  <si>
    <t>LALSRESLVVJJJ</t>
  </si>
  <si>
    <t>DINRPGSTESGRS</t>
  </si>
  <si>
    <t>RDQDLASRDRDRS</t>
  </si>
  <si>
    <t>MMQRRMSQEHPSQ</t>
  </si>
  <si>
    <t>ENAPVLSDDELVS</t>
  </si>
  <si>
    <t>AEPKDGSPDAPAT</t>
  </si>
  <si>
    <t>SPDAPATPEKEEV</t>
  </si>
  <si>
    <t>SGYLVDSVAKTMD</t>
  </si>
  <si>
    <t>RIRRRGSDIDNPT</t>
  </si>
  <si>
    <t>ERKKRLSVVGPPN</t>
  </si>
  <si>
    <t>LTVTDISPPSRSP</t>
  </si>
  <si>
    <t>EYLRSISLPVPVL</t>
  </si>
  <si>
    <t>REEKTRSEINFGQ</t>
  </si>
  <si>
    <t>DPTRKGSVVNVNP</t>
  </si>
  <si>
    <t>VLRRQSSPSCVPV</t>
  </si>
  <si>
    <t>QVLRRQSSPSCVP</t>
  </si>
  <si>
    <t>PKPRVNTYPEDSL</t>
  </si>
  <si>
    <t>VAETSSSIGNGDG</t>
  </si>
  <si>
    <t>KRLSSSSATLLNS</t>
  </si>
  <si>
    <t>EVDEDLTVDESSQ</t>
  </si>
  <si>
    <t>PKQRRSSDQAVPA</t>
  </si>
  <si>
    <t>SRASTASASAAVS</t>
  </si>
  <si>
    <t>SQKQRRYSDHAGP</t>
  </si>
  <si>
    <t>RYNPRRSLEQNVQ</t>
  </si>
  <si>
    <t>YVSARASPGLLPV</t>
  </si>
  <si>
    <t>GFNGCDSPEPDGE</t>
  </si>
  <si>
    <t>TDPRLLSPQQPAL</t>
  </si>
  <si>
    <t>KVIPAKSPPPPTH</t>
  </si>
  <si>
    <t>PALDAQSGIYVIN</t>
  </si>
  <si>
    <t>LEDDDFSENEKQL</t>
  </si>
  <si>
    <t>AKPASPSSVQDRS</t>
  </si>
  <si>
    <t>ELQRRVSADGQPF</t>
  </si>
  <si>
    <t>GKRRKTSQSEEEE</t>
  </si>
  <si>
    <t>YEMFKDSLSSSDT</t>
  </si>
  <si>
    <t>AEATLGSGNLRQA</t>
  </si>
  <si>
    <t>AMLRRHSLIGPDI</t>
  </si>
  <si>
    <t>TTRARRSQESDGV</t>
  </si>
  <si>
    <t>SLARRTSAQNCTL</t>
  </si>
  <si>
    <t>SEGRRKSATAQAV</t>
  </si>
  <si>
    <t>LLFRRVSSGSCFA</t>
  </si>
  <si>
    <t>KPCPRASFETLPN</t>
  </si>
  <si>
    <t>DDCISLSKASSFA</t>
  </si>
  <si>
    <t>SYSAGQSVEILDG</t>
  </si>
  <si>
    <t>VPESIHSFIGDGL</t>
  </si>
  <si>
    <t>YRKRSSSMVDGEN</t>
  </si>
  <si>
    <t>TEERRISFSTSDI</t>
  </si>
  <si>
    <t>YTGRRKSELGAEP</t>
  </si>
  <si>
    <t>HEGGCGSPAGGEA</t>
  </si>
  <si>
    <t>KVKRKPSVPDTAS</t>
  </si>
  <si>
    <t>QASSVLSPRQRMS</t>
  </si>
  <si>
    <t>VRARHTSVVSSGP</t>
  </si>
  <si>
    <t>LRSCSVTDTVAEQ</t>
  </si>
  <si>
    <t>RLDEEDTDFEEDN</t>
  </si>
  <si>
    <t>LLPRRSSDGGDGE</t>
  </si>
  <si>
    <t>PHLRKVSVSESNV</t>
  </si>
  <si>
    <t>APLPAASPQRSRS</t>
  </si>
  <si>
    <t>GAKRRHSCAEALV</t>
  </si>
  <si>
    <t>KLSFTESLTGDSP</t>
  </si>
  <si>
    <t>TSFRKLSFTESLT</t>
  </si>
  <si>
    <t>RPVRKNSGAGAVL</t>
  </si>
  <si>
    <t>LGNPRHSMVNVFD</t>
  </si>
  <si>
    <t>KWYGRRSLPELGD</t>
  </si>
  <si>
    <t>GERRRHSGQDVHV</t>
  </si>
  <si>
    <t>AITKWKSEVALNG</t>
  </si>
  <si>
    <t>RVCRRGSPGGVEM</t>
  </si>
  <si>
    <t>RLQDSRSLDGLSG</t>
  </si>
  <si>
    <t>GGGRRATISSPLE</t>
  </si>
  <si>
    <t>ASRRGLSLGSAVN</t>
  </si>
  <si>
    <t>ALERKNSATPSEL</t>
  </si>
  <si>
    <t>SNISGASSDVSLD</t>
  </si>
  <si>
    <t>PGSRSRSLTLLPH</t>
  </si>
  <si>
    <t>PPLKSRSFSLASS</t>
  </si>
  <si>
    <t>LKSRSFSLASSGN</t>
  </si>
  <si>
    <t>RSFSLASSGNSPI</t>
  </si>
  <si>
    <t>APPVRMSSTIFST</t>
  </si>
  <si>
    <t>HAQISTSNLYLPQ</t>
  </si>
  <si>
    <t>DRERRISHSLYSG</t>
  </si>
  <si>
    <t>RSSLSASHPMVDR</t>
  </si>
  <si>
    <t>AEFRRFSLERSKP</t>
  </si>
  <si>
    <t>RRGREPSSSQPVV</t>
  </si>
  <si>
    <t>SQSRNPSVSEHLP</t>
  </si>
  <si>
    <t>SPSRSPSPTFSWL</t>
  </si>
  <si>
    <t>PPVRPKSLFTSQS</t>
  </si>
  <si>
    <t>VPSAANSISSLAT</t>
  </si>
  <si>
    <t>LSGHRKSLNLVDS</t>
  </si>
  <si>
    <t>GLYLSDTLPRKKT</t>
  </si>
  <si>
    <t>RCHRKGSLQDVDV</t>
  </si>
  <si>
    <t>FLAPRGSRSDELL</t>
  </si>
  <si>
    <t>QLSDEESVFEDAL</t>
  </si>
  <si>
    <t>KTSSVSSISQVSP</t>
  </si>
  <si>
    <t>DIRRRLSEQLAHT</t>
  </si>
  <si>
    <t>EGSSRGSPPLLDA</t>
  </si>
  <si>
    <t>SSSRKGSISSTQD</t>
  </si>
  <si>
    <t>LRPKSKSEYELSI</t>
  </si>
  <si>
    <t>ADYDTLSLRSLRL</t>
  </si>
  <si>
    <t>VRSLSLSLADSGH</t>
  </si>
  <si>
    <t>ASWSSRSAVDLTC</t>
  </si>
  <si>
    <t>TVELQGSQTALYR</t>
  </si>
  <si>
    <t>ANTRRISIVESCF</t>
  </si>
  <si>
    <t>GMKHAGSAGALLD</t>
  </si>
  <si>
    <t>TSPRRFSFSPSAV</t>
  </si>
  <si>
    <t>SSFSRRSSLAIED</t>
  </si>
  <si>
    <t>RFASSFSRRSSLA</t>
  </si>
  <si>
    <t>SRDEGGSPEGASP</t>
  </si>
  <si>
    <t>IKEEPLSEEEADG</t>
  </si>
  <si>
    <t>NSKRRSSLPNGEG</t>
  </si>
  <si>
    <t>REGESVTVLRRDG</t>
  </si>
  <si>
    <t>KFTRRVSVCAETF</t>
  </si>
  <si>
    <t>LDNNGTYGKIWEG</t>
  </si>
  <si>
    <t>ARKRRLSSTSLAS</t>
  </si>
  <si>
    <t>RRLSSTSLASGHS</t>
  </si>
  <si>
    <t>CGLSDLSRGGSLE</t>
  </si>
  <si>
    <t>RQRRKQSSSEISL</t>
  </si>
  <si>
    <t>EKARANSPPREFP</t>
  </si>
  <si>
    <t>HSDDSDSDGGSSD</t>
  </si>
  <si>
    <t>RAISTGSLASSTI</t>
  </si>
  <si>
    <t>LRQSRLSLYPGDT</t>
  </si>
  <si>
    <t>LYPMARSDTESLA</t>
  </si>
  <si>
    <t>LNLQAESVRGFNM</t>
  </si>
  <si>
    <t>NKGLSKSMGFLSI</t>
  </si>
  <si>
    <t>EILKRLSSSEWSL</t>
  </si>
  <si>
    <t>VKERPVSEMFSLE</t>
  </si>
  <si>
    <t>SPVVHQSLQEVSE</t>
  </si>
  <si>
    <t>HKYVSGSSPDLVT</t>
  </si>
  <si>
    <t>PVVGAVSVPELTN</t>
  </si>
  <si>
    <t>SGSRRDSLTGSSD</t>
  </si>
  <si>
    <t>SATRRESLSTSSD</t>
  </si>
  <si>
    <t>KPTYRNSITVPYK</t>
  </si>
  <si>
    <t>MDGRRASGEEQEC</t>
  </si>
  <si>
    <t>YHERRGSLCSGCQ</t>
  </si>
  <si>
    <t>SEIRESSPSNSPS</t>
  </si>
  <si>
    <t>RNNMTASMFDLSM</t>
  </si>
  <si>
    <t>RNNLSASMFDLSM</t>
  </si>
  <si>
    <t>KFARKHSMLFIEA</t>
  </si>
  <si>
    <t>SAVGKSSLVLRFV</t>
  </si>
  <si>
    <t>SNSSLCSIEEEHR</t>
  </si>
  <si>
    <t>GKELRESCQSTVQ</t>
  </si>
  <si>
    <t>EQKVSTSQASPQS</t>
  </si>
  <si>
    <t>LNEQKVSTSQASP</t>
  </si>
  <si>
    <t>PDTTKKTNIPADK</t>
  </si>
  <si>
    <t>SRSHQNSPTELNT</t>
  </si>
  <si>
    <t>GQARQPTPPFFGR</t>
  </si>
  <si>
    <t>PNSVHGSRRGSIS</t>
  </si>
  <si>
    <t>GWEARGSFSQADV</t>
  </si>
  <si>
    <t>ERRSLMSVSGIES</t>
  </si>
  <si>
    <t>NEIRRQSSSYEDP</t>
  </si>
  <si>
    <t>RPQPSHSRSSSLD</t>
  </si>
  <si>
    <t>TRQRSHSGTSPDN</t>
  </si>
  <si>
    <t>GTSPDNTAPPPPP</t>
  </si>
  <si>
    <t>QRSHSGTSPDNTA</t>
  </si>
  <si>
    <t>BBBBBMSEGDSVG</t>
  </si>
  <si>
    <t>DLKGSESPEMGPE</t>
  </si>
  <si>
    <t>PGSPPSSPRNREP</t>
  </si>
  <si>
    <t>SPGSPPSSPRNRE</t>
  </si>
  <si>
    <t>RLRRRLSADGSLG</t>
  </si>
  <si>
    <t>HRARAHSIQIMKV</t>
  </si>
  <si>
    <t>QQLHRNSIQFTDG</t>
  </si>
  <si>
    <t>ETLFLESTNKIYK</t>
  </si>
  <si>
    <t>GKRVRASLDSAGA</t>
  </si>
  <si>
    <t>KTGRRPSDSVQPA</t>
  </si>
  <si>
    <t>KKPENPSESDTEE</t>
  </si>
  <si>
    <t>EARKRASLVAQPS</t>
  </si>
  <si>
    <t>GPHPRGSGEGQGQ</t>
  </si>
  <si>
    <t>EPRNYGSYSTQAS</t>
  </si>
  <si>
    <t>KRKNKKSYDLTPV</t>
  </si>
  <si>
    <t>HRNSLESISSIDR</t>
  </si>
  <si>
    <t>GKQKRGSLTLEEK</t>
  </si>
  <si>
    <t>ARRNLGSINTELQ</t>
  </si>
  <si>
    <t>ESKRKLSVGAYVS</t>
  </si>
  <si>
    <t>NKLTRESGTDFPI</t>
  </si>
  <si>
    <t>ARERSGSMDVISA</t>
  </si>
  <si>
    <t>IGESHGSEMDVSD</t>
  </si>
  <si>
    <t>REGRRASDTSLTQ</t>
  </si>
  <si>
    <t>GRQRRPSTIAEQT</t>
  </si>
  <si>
    <t>GKGSGFSLDVIDG</t>
  </si>
  <si>
    <t>ESPTPESQKNFKF</t>
  </si>
  <si>
    <t>LPLRRPSYTLGMK</t>
  </si>
  <si>
    <t>RATPTMSEESPLD</t>
  </si>
  <si>
    <t>PRDRLSSLPVSRS</t>
  </si>
  <si>
    <t>LSSLPVSRSISPS</t>
  </si>
  <si>
    <t>EKPRNTSGLSSLV</t>
  </si>
  <si>
    <t>ASAWAPSPPPVPA</t>
  </si>
  <si>
    <t>RMSIASSHGGHPL</t>
  </si>
  <si>
    <t>QELDAQSLDDEDD</t>
  </si>
  <si>
    <t>EEKLRRSLPNLSR</t>
  </si>
  <si>
    <t>LQQPRLSLQGHPT</t>
  </si>
  <si>
    <t>RGGQRRSGEGLGV</t>
  </si>
  <si>
    <t>SSGDTESEEGETE</t>
  </si>
  <si>
    <t>TDCRKTSDPDVIL</t>
  </si>
  <si>
    <t>DNERKASLSCFQN</t>
  </si>
  <si>
    <t>HQVTDESLESTRR</t>
  </si>
  <si>
    <t>AVKRRFSDFLGLY</t>
  </si>
  <si>
    <t>CVRRRYSDFEWLK</t>
  </si>
  <si>
    <t>SVKRRFSDFLGLH</t>
  </si>
  <si>
    <t>RTKFFGTFPGNYV</t>
  </si>
  <si>
    <t>FRKRRKSEPAVGP</t>
  </si>
  <si>
    <t>RSRKGSSGNASEV</t>
  </si>
  <si>
    <t>ERSRKGSSGNASE</t>
  </si>
  <si>
    <t>SPMQRHSISGPIS</t>
  </si>
  <si>
    <t>MEEMNTSEEEESP</t>
  </si>
  <si>
    <t>KRDRSFSEHDLAQ</t>
  </si>
  <si>
    <t>LEHSKESQESADQ</t>
  </si>
  <si>
    <t>DNNGKGSHESSQL</t>
  </si>
  <si>
    <t>SQLDEPSLETHRL</t>
  </si>
  <si>
    <t>SKESQESADQSDV</t>
  </si>
  <si>
    <t>ASSRAQTLPTSVV</t>
  </si>
  <si>
    <t>PAQSAATLPARTL</t>
  </si>
  <si>
    <t>VSEEAESQQWDTS</t>
  </si>
  <si>
    <t>REIRRFSFCFSPE</t>
  </si>
  <si>
    <t>ASQRRRSLEPSEN</t>
  </si>
  <si>
    <t>LEGPIYSRGGSME</t>
  </si>
  <si>
    <t>ERSSPKSEIEVMS</t>
  </si>
  <si>
    <t>PIPRKSSVEGLEP</t>
  </si>
  <si>
    <t>EEEILGSDDEEQE</t>
  </si>
  <si>
    <t>SVEPGATNIQQPS</t>
  </si>
  <si>
    <t>SKPRSDSLPQVEE</t>
  </si>
  <si>
    <t>LEDDSYSTKDSGE</t>
  </si>
  <si>
    <t>ELEEIASENSDSI</t>
  </si>
  <si>
    <t>GPQGKISLNPSVR</t>
  </si>
  <si>
    <t>APSRKDSLGSDSS</t>
  </si>
  <si>
    <t>LEGDGASSSSSAT</t>
  </si>
  <si>
    <t>DSEDALSVQFDMK</t>
  </si>
  <si>
    <t>MAAQRRSLLQSEQ</t>
  </si>
  <si>
    <t>SEARKLSMGSDDA</t>
  </si>
  <si>
    <t>RRANTLSHFPVEC</t>
  </si>
  <si>
    <t>KNRAKRSLTESLE</t>
  </si>
  <si>
    <t>EVSRRQSAGDLLP</t>
  </si>
  <si>
    <t>SRGSISSVDGESC</t>
  </si>
  <si>
    <t>TSGSRGSISSVDG</t>
  </si>
  <si>
    <t>HSGDPNSATEEDE</t>
  </si>
  <si>
    <t>RRSRFSSLWGLDT</t>
  </si>
  <si>
    <t>EPSKGNSLDSDEC</t>
  </si>
  <si>
    <t>IHSANASERDDIS</t>
  </si>
  <si>
    <t>SRERSLSPRSDRR</t>
  </si>
  <si>
    <t>RRSVASSQPAKPT</t>
  </si>
  <si>
    <t>DNEDDSYDEEVHD</t>
  </si>
  <si>
    <t>DYLSCDSRLISDF</t>
  </si>
  <si>
    <t>QILKVNTQDFRGL</t>
  </si>
  <si>
    <t>EGKNKKSVLDSNP</t>
  </si>
  <si>
    <t>RNGLVSSEVHNED</t>
  </si>
  <si>
    <t>LLERRPTAPSTPD</t>
  </si>
  <si>
    <t>BBBBMLSEAEEPR</t>
  </si>
  <si>
    <t>SPSTPHSRDGAAR</t>
  </si>
  <si>
    <t>GKRASVSTNQDTD</t>
  </si>
  <si>
    <t>EFGKRASVSTNQD</t>
  </si>
  <si>
    <t>KRDSLGSFSTRDA</t>
  </si>
  <si>
    <t>LAQRRFSEGVLQP</t>
  </si>
  <si>
    <t>PRAGSVSPGSPPY</t>
  </si>
  <si>
    <t>PLDGSPYAQVQRV</t>
  </si>
  <si>
    <t>AKVRKKSASDTGI</t>
  </si>
  <si>
    <t>VRKKSASDTGIPS</t>
  </si>
  <si>
    <t>VHQEPNTGSSPGS</t>
  </si>
  <si>
    <t>PLLRRASAYEALE</t>
  </si>
  <si>
    <t>BBMDSASQDINLN</t>
  </si>
  <si>
    <t>ADGPRPSLDYVEL</t>
  </si>
  <si>
    <t>VQAESCSRRASTE</t>
  </si>
  <si>
    <t>PGPQARSFTGGLG</t>
  </si>
  <si>
    <t>KYLLSQSSPAPLT</t>
  </si>
  <si>
    <t>GTTKKHSLEGDEG</t>
  </si>
  <si>
    <t>AGEHSVSGRSSAY</t>
  </si>
  <si>
    <t>EESVSMSPEERAK</t>
  </si>
  <si>
    <t>SMSAAPSPLQSAV</t>
  </si>
  <si>
    <t>RSASQVSLDTLSL</t>
  </si>
  <si>
    <t>VALSQDSTYQGER</t>
  </si>
  <si>
    <t>NPSRRPYGSSLSV</t>
  </si>
  <si>
    <t>PYGSSLSVDTSPE</t>
  </si>
  <si>
    <t>GMHASISLSQIDP</t>
  </si>
  <si>
    <t>SSASHPSIIHTEP</t>
  </si>
  <si>
    <t>RFSRSRSLALNTV</t>
  </si>
  <si>
    <t>SSRRKTSTEVSIP</t>
  </si>
  <si>
    <t>AVLGCRSGSLCPS</t>
  </si>
  <si>
    <t>LGCRSGSLCPSVP</t>
  </si>
  <si>
    <t>SKFKAFTFDDEDD</t>
  </si>
  <si>
    <t>LDEYEDSLSRSAV</t>
  </si>
  <si>
    <t>RTFSVYSSSRQQG</t>
  </si>
  <si>
    <t>DTGMNRSQSEYCN</t>
  </si>
  <si>
    <t>DDSRRWSDQLSLD</t>
  </si>
  <si>
    <t>TAEKKATPEDKGE</t>
  </si>
  <si>
    <t>EALDSISLPGKAG</t>
  </si>
  <si>
    <t>STSRKDSISEDEM</t>
  </si>
  <si>
    <t>GMARKFSAPGQLC</t>
  </si>
  <si>
    <t>NLQKSISNPPGSN</t>
  </si>
  <si>
    <t>RASFAKSVIGTPE</t>
  </si>
  <si>
    <t>WEHKLGSQVSLVS</t>
  </si>
  <si>
    <t>EENRRNSLGGDVL</t>
  </si>
  <si>
    <t>YHSRDESTDSGLS</t>
  </si>
  <si>
    <t>YNYRRRSRPLNAV</t>
  </si>
  <si>
    <t>PGSRSDSSADCQW</t>
  </si>
  <si>
    <t>GKDSPPTPTMYKY</t>
  </si>
  <si>
    <t>EAQQSPSPNTALS</t>
  </si>
  <si>
    <t>PIETSRSGCDEVS</t>
  </si>
  <si>
    <t>RGKRARSAAAAPG</t>
  </si>
  <si>
    <t>RRQRTSSVVEEHF</t>
  </si>
  <si>
    <t>GSSGLGSGSSGGG</t>
  </si>
  <si>
    <t>LDRKIQSLGDCKT</t>
  </si>
  <si>
    <t>QRHLSNSSSHSGD</t>
  </si>
  <si>
    <t>RINKLNSIKDVEQ</t>
  </si>
  <si>
    <t>LASRYDSPLHSAS</t>
  </si>
  <si>
    <t>ADTRTNSPDLDSQ</t>
  </si>
  <si>
    <t>IRRIFSSEHDIFR</t>
  </si>
  <si>
    <t>FAIQDISVEETSA</t>
  </si>
  <si>
    <t>TTLQHRSQGDPED</t>
  </si>
  <si>
    <t>PGPPPPSPLLGLK</t>
  </si>
  <si>
    <t>VEPKIPSDNLEEP</t>
  </si>
  <si>
    <t>HFRNVHSEDFENR</t>
  </si>
  <si>
    <t>PVDPECSPPPSTS</t>
  </si>
  <si>
    <t>GSEHSKSRSSSPG</t>
  </si>
  <si>
    <t>TYVQEESPEGGRF</t>
  </si>
  <si>
    <t>LHLNKGTPSQSPV</t>
  </si>
  <si>
    <t>EVKPLKSLLGESA</t>
  </si>
  <si>
    <t>NFPKSSSADFGTF</t>
  </si>
  <si>
    <t>GKGSSWSPPPVEI</t>
  </si>
  <si>
    <t>EPEPQGTPGRLRL</t>
  </si>
  <si>
    <t>GLDVPATPRKRGR</t>
  </si>
  <si>
    <t>LVSPLASPVDEIK</t>
  </si>
  <si>
    <t>EEAKNLSFDELYP</t>
  </si>
  <si>
    <t>SESVVQSPSVATT</t>
  </si>
  <si>
    <t>SVATTASPATKEQ</t>
  </si>
  <si>
    <t>VHSKTTSPATDAG</t>
  </si>
  <si>
    <t>YVSCLSSPLSGPT</t>
  </si>
  <si>
    <t>SLAEPVSPSKRHE</t>
  </si>
  <si>
    <t>EVARTGSHQIPTD</t>
  </si>
  <si>
    <t>LGSLEGSPSLPDQ</t>
  </si>
  <si>
    <t>RGKALGSLEGSPS</t>
  </si>
  <si>
    <t>SLEGSPSLPDQDK</t>
  </si>
  <si>
    <t>NEEQSISPEKREM</t>
  </si>
  <si>
    <t>NREKEPTKPLESP</t>
  </si>
  <si>
    <t>SNETTSSFKKFFT</t>
  </si>
  <si>
    <t>VSNETTSSFKKFF</t>
  </si>
  <si>
    <t>TQLTDLSPEEKML</t>
  </si>
  <si>
    <t>GESSASSPEEPEE</t>
  </si>
  <si>
    <t>EVEMLSSQERIKV</t>
  </si>
  <si>
    <t>PEQPAESDTPSEL</t>
  </si>
  <si>
    <t>SASVKESVEKLPL</t>
  </si>
  <si>
    <t>VEGSGESLPPEKL</t>
  </si>
  <si>
    <t>SRSVNVSLTQEEL</t>
  </si>
  <si>
    <t>KLARADSDGDLSE</t>
  </si>
  <si>
    <t>LHSRSPSISNMAA</t>
  </si>
  <si>
    <t>NMVLIDSDDESDS</t>
  </si>
  <si>
    <t>AFVGPLSPSKAED</t>
  </si>
  <si>
    <t>ICDYLPSPNKTTP</t>
  </si>
  <si>
    <t>ARTRVPSLDHAMP</t>
  </si>
  <si>
    <t>ERASADSAPEKKN</t>
  </si>
  <si>
    <t>KLFRQQSVPAPSS</t>
  </si>
  <si>
    <t>KEHYPVSSPSSPS</t>
  </si>
  <si>
    <t>PSAILRTPESTKP</t>
  </si>
  <si>
    <t>BBBBBMSELSDEA</t>
  </si>
  <si>
    <t>KLENLKSLDLFNC</t>
  </si>
  <si>
    <t>GKRRHSSLPTESD</t>
  </si>
  <si>
    <t>NAEAVKSPEKEGV</t>
  </si>
  <si>
    <t>DPNKNLSPAAVIN</t>
  </si>
  <si>
    <t>ARSHSESPSRLPI</t>
  </si>
  <si>
    <t>LEAVTPSPSFQQR</t>
  </si>
  <si>
    <t>DGAPRGSPSPASV</t>
  </si>
  <si>
    <t>LTPQGPSPFTQQR</t>
  </si>
  <si>
    <t>SVNELLTPQGPSP</t>
  </si>
  <si>
    <t>EPPKAKSPSSDSW</t>
  </si>
  <si>
    <t>QKVSNQSFTEIER</t>
  </si>
  <si>
    <t>MQSKPQSPVIQAT</t>
  </si>
  <si>
    <t>DVSDIGSDNCSLA</t>
  </si>
  <si>
    <t>TPTPPSTPPLAKQ</t>
  </si>
  <si>
    <t>WKAHEQSADKESE</t>
  </si>
  <si>
    <t>VRRRSTSHDRVPQ</t>
  </si>
  <si>
    <t>GPGALVSPRLERC</t>
  </si>
  <si>
    <t>DTPAQASPPEEKI</t>
  </si>
  <si>
    <t>DVSERRSSDSCPA</t>
  </si>
  <si>
    <t>EDVFLPSPRDCFP</t>
  </si>
  <si>
    <t>HNLDVVSPVPINK</t>
  </si>
  <si>
    <t>AVMRKVSFLHRKD</t>
  </si>
  <si>
    <t>FPAYLASPAGSRG</t>
  </si>
  <si>
    <t>LPRRAETFGGYDS</t>
  </si>
  <si>
    <t>GYDSVGSPSKGGS</t>
  </si>
  <si>
    <t>PCFPAPSPAPAAT</t>
  </si>
  <si>
    <t>AAVASVTPEKQAT</t>
  </si>
  <si>
    <t>DSSDPDTGSEEEV</t>
  </si>
  <si>
    <t>TALQSVSLRSKTT</t>
  </si>
  <si>
    <t>LSQSTDSLNMRNR</t>
  </si>
  <si>
    <t>GHFNDESPLGLRQ</t>
  </si>
  <si>
    <t>LALDLGSPAALRE</t>
  </si>
  <si>
    <t>LTTVEGTPGTTEQ</t>
  </si>
  <si>
    <t>EDVDTISPTLGFN</t>
  </si>
  <si>
    <t>RAIKRRSGLDFDD</t>
  </si>
  <si>
    <t>BBBBBMSAEVPEA</t>
  </si>
  <si>
    <t>REDRPVSFYQLGS</t>
  </si>
  <si>
    <t>KLEDAESSNPNLQ</t>
  </si>
  <si>
    <t>LEDAESSNPNLQS</t>
  </si>
  <si>
    <t>NLQSLLSTDALPS</t>
  </si>
  <si>
    <t>FATAPPTSPAKSY</t>
  </si>
  <si>
    <t>TPANSDSESENFL</t>
  </si>
  <si>
    <t>CIDSEHSSDTLLA</t>
  </si>
  <si>
    <t>RRRPRDSPVLSNS</t>
  </si>
  <si>
    <t>GTAEMSSILEERI</t>
  </si>
  <si>
    <t>VNSESDSDSEESK</t>
  </si>
  <si>
    <t>IEIEDASPTKCPI</t>
  </si>
  <si>
    <t>VKLTPVSLSNSPI</t>
  </si>
  <si>
    <t>CSIAGGSIEKVRS</t>
  </si>
  <si>
    <t>SESDSDSEESKKP</t>
  </si>
  <si>
    <t>APAHRGTPDTDLE</t>
  </si>
  <si>
    <t>ADNKGMSPVVSEH</t>
  </si>
  <si>
    <t>AREIESSPQYRLR</t>
  </si>
  <si>
    <t>KLQPSSSPETGLD</t>
  </si>
  <si>
    <t>AVQRQGSGRESPS</t>
  </si>
  <si>
    <t>NSPQTSSPDLSSE</t>
  </si>
  <si>
    <t>LEAADGSGIFDED</t>
  </si>
  <si>
    <t>SSGGRRSDQGGDA</t>
  </si>
  <si>
    <t>QGSVKASPPLQDS</t>
  </si>
  <si>
    <t>GIRISESPEPGQR</t>
  </si>
  <si>
    <t>TPVHCPSPIRVHT</t>
  </si>
  <si>
    <t>SPARSGTPVHCPS</t>
  </si>
  <si>
    <t>EGSRDLSPELAPD</t>
  </si>
  <si>
    <t>NSLPQYSPITFDR</t>
  </si>
  <si>
    <t>PNPQFQSPPAKQT</t>
  </si>
  <si>
    <t>EPSLPASEVADEP</t>
  </si>
  <si>
    <t>EPSPGGTPQPSRP</t>
  </si>
  <si>
    <t>DENSNQSFHSEGS</t>
  </si>
  <si>
    <t>TFEHDPSESIDEF</t>
  </si>
  <si>
    <t>EWDPEYTPKSKKY</t>
  </si>
  <si>
    <t>SPAKTITPQNAPR</t>
  </si>
  <si>
    <t>RSPHSPSPIATPP</t>
  </si>
  <si>
    <t>RPDGEGSPSKGRS</t>
  </si>
  <si>
    <t>LPYIDDSPSSSPH</t>
  </si>
  <si>
    <t>DDSPSSSPHLSSK</t>
  </si>
  <si>
    <t>ICIDNDSASEELT</t>
  </si>
  <si>
    <t>KELNSPYLLSHSP</t>
  </si>
  <si>
    <t>RLNINSSPDEHEP</t>
  </si>
  <si>
    <t>TATTTVSKDIGMN</t>
  </si>
  <si>
    <t>SEDVDGSQENRIQ</t>
  </si>
  <si>
    <t>DTKEENSGDVEEF</t>
  </si>
  <si>
    <t>NPQLDISPPCLGG</t>
  </si>
  <si>
    <t>PPCLGGSKKTRGT</t>
  </si>
  <si>
    <t>SRFEGMSPLQRHR</t>
  </si>
  <si>
    <t>AILAPGSPASPPG</t>
  </si>
  <si>
    <t>ETQAFRSPAKDNK</t>
  </si>
  <si>
    <t>QDLDMSSPEDEGQ</t>
  </si>
  <si>
    <t>RTDACQSGEDSGC</t>
  </si>
  <si>
    <t>NNGKKGSSTDISE</t>
  </si>
  <si>
    <t>ERFGDESPLLTMR</t>
  </si>
  <si>
    <t>VEYLDPSPEVQKK</t>
  </si>
  <si>
    <t>SSDSDLSPPRRRQ</t>
  </si>
  <si>
    <t>EKRRKRSGQEAAA</t>
  </si>
  <si>
    <t>MVQKERSLDILKG</t>
  </si>
  <si>
    <t>STESSNTTIEDED</t>
  </si>
  <si>
    <t>HRPGSGSEEENQT</t>
  </si>
  <si>
    <t>RVVLGDSVDGGGA</t>
  </si>
  <si>
    <t>TDVSPPSPQMPRT</t>
  </si>
  <si>
    <t>SVEGFLSPSRCGS</t>
  </si>
  <si>
    <t>AESGLGSPTSTPV</t>
  </si>
  <si>
    <t>PHLRKFSPSQVPV</t>
  </si>
  <si>
    <t>SPGGPQSPLRGST</t>
  </si>
  <si>
    <t>LKPPPPSEGSPKA</t>
  </si>
  <si>
    <t>HCGYGDSPSKGAV</t>
  </si>
  <si>
    <t>GGSCSGSVGGGGS</t>
  </si>
  <si>
    <t>MAELCDSPREQDS</t>
  </si>
  <si>
    <t>KPVTRASLENVHP</t>
  </si>
  <si>
    <t>TKRTADSSSSEDE</t>
  </si>
  <si>
    <t>EGNKRKSSFSNSA</t>
  </si>
  <si>
    <t>GKKTKRTADSSSS</t>
  </si>
  <si>
    <t>EETEVRSVASNQS</t>
  </si>
  <si>
    <t>GIVRRKSRDVPES</t>
  </si>
  <si>
    <t>SGGIVISPFRLEE</t>
  </si>
  <si>
    <t>RGRGRGSPHLLGA</t>
  </si>
  <si>
    <t>ELSAEESPEKLGT</t>
  </si>
  <si>
    <t>EEKSPVSINVKTV</t>
  </si>
  <si>
    <t>EERLSPTPSMQDG</t>
  </si>
  <si>
    <t>LDQPADSVPLKAA</t>
  </si>
  <si>
    <t>PEPKAITPPQQPY</t>
  </si>
  <si>
    <t>TESLVQTPVKNRT</t>
  </si>
  <si>
    <t>SWRRSRSPYSPVL</t>
  </si>
  <si>
    <t>VKKRGISSSNEGV</t>
  </si>
  <si>
    <t>LTSKSSSEANISS</t>
  </si>
  <si>
    <t>PSKENNSPVVYPN</t>
  </si>
  <si>
    <t>LSAHKPSPENTAL</t>
  </si>
  <si>
    <t>PSGRADSPAGLEA</t>
  </si>
  <si>
    <t>SLLVPGSPGGQKW</t>
  </si>
  <si>
    <t>DGDSLGSPGPTRS</t>
  </si>
  <si>
    <t>ERLGNTSPVPRAS</t>
  </si>
  <si>
    <t>YGSHHSSPKHTRS</t>
  </si>
  <si>
    <t>SPGPTRSPSLGNV</t>
  </si>
  <si>
    <t>NSDLRRSPNKPTF</t>
  </si>
  <si>
    <t>EGELRKSLEELFQ</t>
  </si>
  <si>
    <t>SSSSSTTPTSATS</t>
  </si>
  <si>
    <t>KPSPAESPELWKP</t>
  </si>
  <si>
    <t>SSGSWKTPPTSPE</t>
  </si>
  <si>
    <t>APSAVGSPAAAPR</t>
  </si>
  <si>
    <t>KSAVDLTPIVVED</t>
  </si>
  <si>
    <t>LRALNHSPMSDAS</t>
  </si>
  <si>
    <t>FDYKSPSPFDCSP</t>
  </si>
  <si>
    <t>PVNIRASMQQQQQ</t>
  </si>
  <si>
    <t>QNASTHTPQSSAK</t>
  </si>
  <si>
    <t>RGGKHSSPVGRPS</t>
  </si>
  <si>
    <t>GLDFKPSPPLSKI</t>
  </si>
  <si>
    <t>KIDASKSVDEVFG</t>
  </si>
  <si>
    <t>GSPNRSSPSIICM</t>
  </si>
  <si>
    <t>LGSPNRSSPSIIC</t>
  </si>
  <si>
    <t>RINPDGSQSVVEV</t>
  </si>
  <si>
    <t>RKEPDPSPPSQDN</t>
  </si>
  <si>
    <t>NGSRTISPPSAVV</t>
  </si>
  <si>
    <t>ENHLTASPGPDQK</t>
  </si>
  <si>
    <t>GSISVKSPDIASA</t>
  </si>
  <si>
    <t>PGLAAASPAPPEA</t>
  </si>
  <si>
    <t>EADIDSSDESDVE</t>
  </si>
  <si>
    <t>KILNDLSSDAPGV</t>
  </si>
  <si>
    <t>HCSRHGSGPNIIL</t>
  </si>
  <si>
    <t>DVEGSTSPQIGDK</t>
  </si>
  <si>
    <t>APPTPLTPTSHTA</t>
  </si>
  <si>
    <t>VQDPEKSPDRLKQ</t>
  </si>
  <si>
    <t>ELKSLGTGAPVIE</t>
  </si>
  <si>
    <t>RSYNMPSLDKVDG</t>
  </si>
  <si>
    <t>DNPCSGSPPRTTL</t>
  </si>
  <si>
    <t>RHAIMRSPQMVSA</t>
  </si>
  <si>
    <t>KKRRKGSGSEQEG</t>
  </si>
  <si>
    <t>LSPGIKSPTIPRA</t>
  </si>
  <si>
    <t>TPGKVSSPLSPLS</t>
  </si>
  <si>
    <t>SPLSPLSPGIKSP</t>
  </si>
  <si>
    <t>ELTSDSSTENQGP</t>
  </si>
  <si>
    <t>VSQCDLSPGNGED</t>
  </si>
  <si>
    <t>GAEAGASPAQGEA</t>
  </si>
  <si>
    <t>RLEKAASREEPIE</t>
  </si>
  <si>
    <t>QAGASDSPSARSS</t>
  </si>
  <si>
    <t>IKYRQTTQDAPEE</t>
  </si>
  <si>
    <t>ESASTSSLEDRVK</t>
  </si>
  <si>
    <t>QEKRIASLDAANA</t>
  </si>
  <si>
    <t>IISRLMSVEEELK</t>
  </si>
  <si>
    <t>TLEDQATFIKKGV</t>
  </si>
  <si>
    <t>RGADAASPPPVAG</t>
  </si>
  <si>
    <t>PPPVAGSPRLPGG</t>
  </si>
  <si>
    <t>QLLPAKSVDHEET</t>
  </si>
  <si>
    <t>RTDSCSSGQAQYD</t>
  </si>
  <si>
    <t>ETIQRWSPVASTL</t>
  </si>
  <si>
    <t>QYRAGPSFEERKQ</t>
  </si>
  <si>
    <t>ALQKNRSADFNPD</t>
  </si>
  <si>
    <t>KKDVKGSYVSIHS</t>
  </si>
  <si>
    <t>FFGDRGSGSRGRF</t>
  </si>
  <si>
    <t>LREQPGSFDYQRL</t>
  </si>
  <si>
    <t>EGDETESPEQLVR</t>
  </si>
  <si>
    <t>RRTSVSSPEQPQP</t>
  </si>
  <si>
    <t>YRTLKESDSAEGD</t>
  </si>
  <si>
    <t>LPKTMPSPQAETQ</t>
  </si>
  <si>
    <t>GRFKPQSPYRAYK</t>
  </si>
  <si>
    <t>GSSITNSPALMAK</t>
  </si>
  <si>
    <t>SEDKLFSPVISRN</t>
  </si>
  <si>
    <t>TSFMSVSPSKEIK</t>
  </si>
  <si>
    <t>GLSPAMSPALQRL</t>
  </si>
  <si>
    <t>GDNRGLSPSYLGG</t>
  </si>
  <si>
    <t>TAATSTTPPGSPP</t>
  </si>
  <si>
    <t>PSAVGASPGDKKS</t>
  </si>
  <si>
    <t>PLSQPRSPAQILI</t>
  </si>
  <si>
    <t>PENGFLSPDKLSL</t>
  </si>
  <si>
    <t>EKDSQRSLSEAQD</t>
  </si>
  <si>
    <t>RRSRERSPFGNQE</t>
  </si>
  <si>
    <t>GVDRSHSWVNSAY</t>
  </si>
  <si>
    <t>SGQYSGSPQLLKN</t>
  </si>
  <si>
    <t>PGVGRNSVGEKRS</t>
  </si>
  <si>
    <t>AAFQPESPRSNAR</t>
  </si>
  <si>
    <t>PRVDDDSLGEFPV</t>
  </si>
  <si>
    <t>PQKGKLTPSPVDF</t>
  </si>
  <si>
    <t>RQEEGGSDGEEPV</t>
  </si>
  <si>
    <t>RRGSDASDFDISE</t>
  </si>
  <si>
    <t>EQASQPTPEKAQQ</t>
  </si>
  <si>
    <t>MPVRSTSAGSTPT</t>
  </si>
  <si>
    <t>CTRVLDSPSRLDE</t>
  </si>
  <si>
    <t>SSKSVSTPSEAGS</t>
  </si>
  <si>
    <t>SNVASVSPIPAGS</t>
  </si>
  <si>
    <t>EEGCQGSPQRRGP</t>
  </si>
  <si>
    <t>KTGSPGSPSAGGV</t>
  </si>
  <si>
    <t>SMVTNSSTENEAJ</t>
  </si>
  <si>
    <t>PTRTSESPARGPS</t>
  </si>
  <si>
    <t>MDCETHSPQVRQQ</t>
  </si>
  <si>
    <t>CSTLTESPRNGLQ</t>
  </si>
  <si>
    <t>LLQQRDSQDTSAE</t>
  </si>
  <si>
    <t>PQTQHVSPMRQVE</t>
  </si>
  <si>
    <t>QKSLAGSSGPGAS</t>
  </si>
  <si>
    <t>FGQTNRTPEFLRK</t>
  </si>
  <si>
    <t>GDSGYPSEKRSDL</t>
  </si>
  <si>
    <t>ESKKILTPTLKKR</t>
  </si>
  <si>
    <t>GIGEPQSPSRRVF</t>
  </si>
  <si>
    <t>EQQDVCSEPFEET</t>
  </si>
  <si>
    <t>AGGRERSGGMDAV</t>
  </si>
  <si>
    <t>FPSPHPSPAKLKA</t>
  </si>
  <si>
    <t>AIQNLHSFDPFAD</t>
  </si>
  <si>
    <t>GNLKSLTLDGEEE</t>
  </si>
  <si>
    <t>HTSRTLSFGSDLN</t>
  </si>
  <si>
    <t>EESKVLTPEEQLA</t>
  </si>
  <si>
    <t>GRRAFGSGYRRDD</t>
  </si>
  <si>
    <t>RHPSWRSEETQER</t>
  </si>
  <si>
    <t>BBBBBMSAGSSCS</t>
  </si>
  <si>
    <t>SGSRSSSLGSTPH</t>
  </si>
  <si>
    <t>PQPNGESPQVAVI</t>
  </si>
  <si>
    <t>ARSSLPSPMSAAL</t>
  </si>
  <si>
    <t>EVPSKDSLPKKRP</t>
  </si>
  <si>
    <t>LSQLYHSPARRFG</t>
  </si>
  <si>
    <t>VIDDDKSETCPED</t>
  </si>
  <si>
    <t>KAPSTSTPEPTRK</t>
  </si>
  <si>
    <t>KASNGDTPTHEDL</t>
  </si>
  <si>
    <t>AAAAEGSDQGEQK</t>
  </si>
  <si>
    <t>EIELGNSLDEDII</t>
  </si>
  <si>
    <t>RPKSQVSEEEGRE</t>
  </si>
  <si>
    <t>FLKRPKSQVSEEE</t>
  </si>
  <si>
    <t>APSPVKSFKKAKN</t>
  </si>
  <si>
    <t>LGVLNASAQKSDS</t>
  </si>
  <si>
    <t>PKESRDSAQALPT</t>
  </si>
  <si>
    <t>LKAQYKSLTGIEY</t>
  </si>
  <si>
    <t>LPPKVGTPTRPCP</t>
  </si>
  <si>
    <t>PPSERGTPIPDSS</t>
  </si>
  <si>
    <t>SSADPTSPDLGPR</t>
  </si>
  <si>
    <t>IAPPGSSPHANRG</t>
  </si>
  <si>
    <t>ILPPPQSPAPIPF</t>
  </si>
  <si>
    <t>YTSQHTSPESEGA</t>
  </si>
  <si>
    <t>KYWGPASPTHKLP</t>
  </si>
  <si>
    <t>KSTEDLSPQRSGP</t>
  </si>
  <si>
    <t>CEDTAPSPGRVEP</t>
  </si>
  <si>
    <t>SIKTFWSPELKKE</t>
  </si>
  <si>
    <t>EVRHRLTHGDSPS</t>
  </si>
  <si>
    <t>RLTHGDSPSEAPV</t>
  </si>
  <si>
    <t>SSSLLASPSHIAA</t>
  </si>
  <si>
    <t>PIKSQMSASPGTG</t>
  </si>
  <si>
    <t>KLGGQDSFESVES</t>
  </si>
  <si>
    <t>SSTLRKSPMMPEN</t>
  </si>
  <si>
    <t>RSSSTRSIDTQTP</t>
  </si>
  <si>
    <t>LGLGGGSPGASTP</t>
  </si>
  <si>
    <t>PGPVPRSPGLTAS</t>
  </si>
  <si>
    <t>BMNPVYSPGSSGV</t>
  </si>
  <si>
    <t>VNIYDLSDEDTGR</t>
  </si>
  <si>
    <t>NGKRNSSPRSPTN</t>
  </si>
  <si>
    <t>MLPDPGSPRPTRN</t>
  </si>
  <si>
    <t>ENGQPESPRRPSL</t>
  </si>
  <si>
    <t>BBMARRSQSSSQG</t>
  </si>
  <si>
    <t>SPALPKSPPGSKA</t>
  </si>
  <si>
    <t>FGEGTESPGGQSC</t>
  </si>
  <si>
    <t>AYFAPVTPPPSVG</t>
  </si>
  <si>
    <t>SGQSEESPRKRRK</t>
  </si>
  <si>
    <t>AKDQNESLDEEMF</t>
  </si>
  <si>
    <t>DRLSMLSQEIQTL</t>
  </si>
  <si>
    <t>ILVKSLSLDPGQS</t>
  </si>
  <si>
    <t>KSSRAGSAEPAHL</t>
  </si>
  <si>
    <t>GSSLRCSPFQSAR</t>
  </si>
  <si>
    <t>SRRLSLTPDPEKG</t>
  </si>
  <si>
    <t>FLQDHGSDSFLAE</t>
  </si>
  <si>
    <t>RLVSPGSANETSS</t>
  </si>
  <si>
    <t>CDARVLSDDEEDV</t>
  </si>
  <si>
    <t>DEEIPRSPFKVKV</t>
  </si>
  <si>
    <t>VRMTSPSRRPIPC</t>
  </si>
  <si>
    <t>SSSRGASYSSIPK</t>
  </si>
  <si>
    <t>GDPVPKSPFVVNV</t>
  </si>
  <si>
    <t>GESMKASQEPAPQ</t>
  </si>
  <si>
    <t>GRTADGSLQSASS</t>
  </si>
  <si>
    <t>KGEATVSFDDPPS</t>
  </si>
  <si>
    <t>MDGALESDGPNMT</t>
  </si>
  <si>
    <t>TEERDGSLNQSSG</t>
  </si>
  <si>
    <t>DGSLNQSSGYRYG</t>
  </si>
  <si>
    <t>AVPVTGTPPHVVK</t>
  </si>
  <si>
    <t>GDKQVEYLDLDLD</t>
  </si>
  <si>
    <t>ADERVDYVVVDQQ</t>
  </si>
  <si>
    <t>FRSSPKTPPRRPV</t>
  </si>
  <si>
    <t>EMEEGNSLDSSTQ</t>
  </si>
  <si>
    <t>MAFRVPTPNVSVV</t>
  </si>
  <si>
    <t>VVASAESPASRQA</t>
  </si>
  <si>
    <t>LNLLKRSLDPADE</t>
  </si>
  <si>
    <t>VASPPPSPAMPKY</t>
  </si>
  <si>
    <t>SGGSVASPPPSPA</t>
  </si>
  <si>
    <t>QGKSLSSPTDNLE</t>
  </si>
  <si>
    <t>VPFTPSSPLLSCS</t>
  </si>
  <si>
    <t>HIAKQQSEEAFPQ</t>
  </si>
  <si>
    <t>GANGPTTPEADKI</t>
  </si>
  <si>
    <t>SSWRDLSPEGPAP</t>
  </si>
  <si>
    <t>ERPGLGSNPCIPF</t>
  </si>
  <si>
    <t>ELERTLSTVSTQQ</t>
  </si>
  <si>
    <t>VGAAGESPLDDTA</t>
  </si>
  <si>
    <t>MTGTPITPLKDGF</t>
  </si>
  <si>
    <t>PGQMTGTPITPLK</t>
  </si>
  <si>
    <t>PPGFIKSPQKNDK</t>
  </si>
  <si>
    <t>ELEDLPSPPPPLS</t>
  </si>
  <si>
    <t>SPPPTTSPHKQTE</t>
  </si>
  <si>
    <t>NLGKSLSSSSIGS</t>
  </si>
  <si>
    <t>KSLSSSSIGSNST</t>
  </si>
  <si>
    <t>PATPPETPPPPDN</t>
  </si>
  <si>
    <t>RIQAAASPPANAT</t>
  </si>
  <si>
    <t>KGTGAASFDEFGN</t>
  </si>
  <si>
    <t>SLSGKSTPSSGDV</t>
  </si>
  <si>
    <t>PAEDEESSESRMV</t>
  </si>
  <si>
    <t>TQPRTNTPVKEDW</t>
  </si>
  <si>
    <t>QTSAVRTPTQTNG</t>
  </si>
  <si>
    <t>LQTTNNSPMNSKP</t>
  </si>
  <si>
    <t>AAERSRSPVDSPV</t>
  </si>
  <si>
    <t>HSSPHQSEDEEEP</t>
  </si>
  <si>
    <t>ESLLVGSLPDMNK</t>
  </si>
  <si>
    <t>GSKRSNSVDTGPS</t>
  </si>
  <si>
    <t>PASVPPSPSLSRH</t>
  </si>
  <si>
    <t>KLEAIITPPPAKK</t>
  </si>
  <si>
    <t>FSKSCGSPGSSQL</t>
  </si>
  <si>
    <t>TITLVKSPISVPG</t>
  </si>
  <si>
    <t>TVKVASSPVMVSN</t>
  </si>
  <si>
    <t>ACDEEFSDSEDEG</t>
  </si>
  <si>
    <t>QSSQKKSCAAEPE</t>
  </si>
  <si>
    <t>QEDGQDSEDGPRG</t>
  </si>
  <si>
    <t>LAEDEPSTDRSAP</t>
  </si>
  <si>
    <t>DSPRDNSDPAKPG</t>
  </si>
  <si>
    <t>RAERGGSSGEELE</t>
  </si>
  <si>
    <t>KRSEGLSLERKGE</t>
  </si>
  <si>
    <t>ACVLPHSPINVDK</t>
  </si>
  <si>
    <t>INSELGSPSRADP</t>
  </si>
  <si>
    <t>EHAKRKTVTAMDV</t>
  </si>
  <si>
    <t>QSVQYGSHENIPR</t>
  </si>
  <si>
    <t>QETEETSSQESAE</t>
  </si>
  <si>
    <t>KKHPDASVNFSEF</t>
  </si>
  <si>
    <t>RNQKLSSVEEDPG</t>
  </si>
  <si>
    <t>RRSARLSAKPAPP</t>
  </si>
  <si>
    <t>ASNIFGTPEENPP</t>
  </si>
  <si>
    <t>TSDIFGSPVTATA</t>
  </si>
  <si>
    <t>SSSSYGSGRRFJJ</t>
  </si>
  <si>
    <t>NFGFGDSRGGGGN</t>
  </si>
  <si>
    <t>EPKRAVSREDSVK</t>
  </si>
  <si>
    <t>LFIGGLSFETTDD</t>
  </si>
  <si>
    <t>LDLISESPIKGRA</t>
  </si>
  <si>
    <t>GGSFAGSFGGAGG</t>
  </si>
  <si>
    <t>LPFRSPSPLVSLQ</t>
  </si>
  <si>
    <t>VLDDTASQPGDSD</t>
  </si>
  <si>
    <t>BBBBMQSPAVLRT</t>
  </si>
  <si>
    <t>VKQEPPSPPHSPR</t>
  </si>
  <si>
    <t>SGDEMVSLKDYCT</t>
  </si>
  <si>
    <t>DLPLNVSRETLQQ</t>
  </si>
  <si>
    <t>QTGKDISTNYYAS</t>
  </si>
  <si>
    <t>ELERVCSPIISGL</t>
  </si>
  <si>
    <t>KKLHGRSFDDPIV</t>
  </si>
  <si>
    <t>SEFDEGSERVLDE</t>
  </si>
  <si>
    <t>MSGNNLSGNDEFD</t>
  </si>
  <si>
    <t>AQCETLSPDGLPE</t>
  </si>
  <si>
    <t>DEPPPLSPAPLTP</t>
  </si>
  <si>
    <t>LERDGGSGNSTII</t>
  </si>
  <si>
    <t>SKEKEGSRGEEEA</t>
  </si>
  <si>
    <t>GSSGLGSASSIQA</t>
  </si>
  <si>
    <t>TIIVSRSGEDESQ</t>
  </si>
  <si>
    <t>NSLSTLSPKSKLG</t>
  </si>
  <si>
    <t>SGRIVSSPLQFCA</t>
  </si>
  <si>
    <t>EEVSSPSPPHRAR</t>
  </si>
  <si>
    <t>PDEEVSSPSPPHR</t>
  </si>
  <si>
    <t>LYIGNLSPAVTAD</t>
  </si>
  <si>
    <t>TKITISSLQDLSI</t>
  </si>
  <si>
    <t>VSFDIASPQKVRN</t>
  </si>
  <si>
    <t>VDKGPGSAKELIK</t>
  </si>
  <si>
    <t>DVMIKSSPADLVT</t>
  </si>
  <si>
    <t>SLDRSFSEDAVTD</t>
  </si>
  <si>
    <t>DSNLSPSPLRDLP</t>
  </si>
  <si>
    <t>SVRLQISTPDIKD</t>
  </si>
  <si>
    <t>EMKSQPSETERLT</t>
  </si>
  <si>
    <t>ENPIYKSAVTTVV</t>
  </si>
  <si>
    <t>PVRKSTSIDTGPT</t>
  </si>
  <si>
    <t>DTGPTESPASLKR</t>
  </si>
  <si>
    <t>PQKGPASDSEAED</t>
  </si>
  <si>
    <t>RPQASDSESEELP</t>
  </si>
  <si>
    <t>PPRPQASDSESEE</t>
  </si>
  <si>
    <t>RTDSVRTPESEGN</t>
  </si>
  <si>
    <t>SPNGSTSPPASQS</t>
  </si>
  <si>
    <t>PESPLRSPARAKA</t>
  </si>
  <si>
    <t>AWAEGGSPRSARS</t>
  </si>
  <si>
    <t>GLLKLASPELERL</t>
  </si>
  <si>
    <t>RRALMGSPQLVAA</t>
  </si>
  <si>
    <t>AMCPGVSGEDSSL</t>
  </si>
  <si>
    <t>LGTDEDSQDSSDG</t>
  </si>
  <si>
    <t>SIAKDMSLKDSGS</t>
  </si>
  <si>
    <t>QQPTPVTPKKYPL</t>
  </si>
  <si>
    <t>EGDRSSTPSDINS</t>
  </si>
  <si>
    <t>SSQSSYSPSSREA</t>
  </si>
  <si>
    <t>GAAGERTPRKKEP</t>
  </si>
  <si>
    <t>SHGDSKSPGLLSS</t>
  </si>
  <si>
    <t>DNSVASSPSSAIS</t>
  </si>
  <si>
    <t>RGGARASPATQPP</t>
  </si>
  <si>
    <t>LPERSVSLTGAPE</t>
  </si>
  <si>
    <t>EPRSPQSPASKAS</t>
  </si>
  <si>
    <t>VPPPSPSLPRTES</t>
  </si>
  <si>
    <t>GSVSDISPVQAAK</t>
  </si>
  <si>
    <t>GSDISGSEEDDEE</t>
  </si>
  <si>
    <t>YEGPAISPKVQAA</t>
  </si>
  <si>
    <t>SRSWCQSPQRMPP</t>
  </si>
  <si>
    <t>KIIRLKSLNANTD</t>
  </si>
  <si>
    <t>KACKVDSPTVNTT</t>
  </si>
  <si>
    <t>ISTQDLSPRJJJJ</t>
  </si>
  <si>
    <t>SPQPVASPSAPGF</t>
  </si>
  <si>
    <t>PEENPGSPSRESP</t>
  </si>
  <si>
    <t>CSRELPSPSPSWA</t>
  </si>
  <si>
    <t>LPEKSPSPALSGS</t>
  </si>
  <si>
    <t>SPALSGSPRVPPL</t>
  </si>
  <si>
    <t>NLAVPESPGVAGG</t>
  </si>
  <si>
    <t>KQAGQGSPCEEQE</t>
  </si>
  <si>
    <t>KRRNVSSFPDDAT</t>
  </si>
  <si>
    <t>BMETMASPGKDNY</t>
  </si>
  <si>
    <t>DSSDEDSAGEGGS</t>
  </si>
  <si>
    <t>ATAPVLTPAKITG</t>
  </si>
  <si>
    <t>RALPDKSPPSSAE</t>
  </si>
  <si>
    <t>EDADTPSPTLLTY</t>
  </si>
  <si>
    <t>AEVSKPSPPASKD</t>
  </si>
  <si>
    <t>STTDDESPKLTQN</t>
  </si>
  <si>
    <t>AAPERRSPPVLEK</t>
  </si>
  <si>
    <t>EQFEKLSSEDPSG</t>
  </si>
  <si>
    <t>VDRLPSTPTTTAC</t>
  </si>
  <si>
    <t>RQMRPKTFPASNY</t>
  </si>
  <si>
    <t>EDLMKLSPEELLL</t>
  </si>
  <si>
    <t>EDRAQISDDDRQQ</t>
  </si>
  <si>
    <t>PAELGGSGSALEE</t>
  </si>
  <si>
    <t>LSENNCSLDDWEI</t>
  </si>
  <si>
    <t>PRLSETSIKDRMA</t>
  </si>
  <si>
    <t>SSLPESSPSKTAK</t>
  </si>
  <si>
    <t>EQSLTPSPSANPE</t>
  </si>
  <si>
    <t>PSSQADSPSSEKS</t>
  </si>
  <si>
    <t>ASAGTGSPSKIIT</t>
  </si>
  <si>
    <t>ACPKRDSGLGYEA</t>
  </si>
  <si>
    <t>CRSRIPSPLQPET</t>
  </si>
  <si>
    <t>GGKEQNSPIYISR</t>
  </si>
  <si>
    <t>CEGSPSSAHSKRA</t>
  </si>
  <si>
    <t>IILAPESCEGSPS</t>
  </si>
  <si>
    <t>APATPLSPTRLSR</t>
  </si>
  <si>
    <t>RAGSRASAPATPL</t>
  </si>
  <si>
    <t>BBMATATPVQQQR</t>
  </si>
  <si>
    <t>SSEMNTSTVNSAR</t>
  </si>
  <si>
    <t>TEDTSGSPSRASR</t>
  </si>
  <si>
    <t>DTSGSPSRASRVS</t>
  </si>
  <si>
    <t>RLKLSPSPSSRIT</t>
  </si>
  <si>
    <t>TISRATSSSSSSS</t>
  </si>
  <si>
    <t>AAQRNLSPAPASS</t>
  </si>
  <si>
    <t>LLSGQTSPTNAKL</t>
  </si>
  <si>
    <t>ELKASTSTEAPQP</t>
  </si>
  <si>
    <t>RKDSPISPHFTRN</t>
  </si>
  <si>
    <t>SVSLPGSPGLPGS</t>
  </si>
  <si>
    <t>DAQMVHSNALNED</t>
  </si>
  <si>
    <t>ISQDPSSPVSCNT</t>
  </si>
  <si>
    <t>MTEELSSPKGAMR</t>
  </si>
  <si>
    <t>FSRLNKSLPQRED</t>
  </si>
  <si>
    <t>PEDTPDSPSGPSS</t>
  </si>
  <si>
    <t>LLKAARSSGQLNL</t>
  </si>
  <si>
    <t>TSSDEGSPSASTP</t>
  </si>
  <si>
    <t>KEIDCLSPEAQRL</t>
  </si>
  <si>
    <t>STPVGKSPMVEQA</t>
  </si>
  <si>
    <t>TTSKIGSLIDVNQ</t>
  </si>
  <si>
    <t>TPGTPKSGILVPS</t>
  </si>
  <si>
    <t>IRTPPKSPATPKQ</t>
  </si>
  <si>
    <t>KVAIIRTPPKSPA</t>
  </si>
  <si>
    <t>PPKSPATPKQLRL</t>
  </si>
  <si>
    <t>MESPAASPPASLP</t>
  </si>
  <si>
    <t>BBBBMESPAASPP</t>
  </si>
  <si>
    <t>GGSRSPSSESSPQ</t>
  </si>
  <si>
    <t>TVSKATSPSTLVS</t>
  </si>
  <si>
    <t>GMAKDMSPLPESE</t>
  </si>
  <si>
    <t>QKETPGSQPSEPC</t>
  </si>
  <si>
    <t>RLATTVSAPDLKS</t>
  </si>
  <si>
    <t>SVKRNTTPTGAAP</t>
  </si>
  <si>
    <t>VAEKRTSPSKPSS</t>
  </si>
  <si>
    <t>TGPSSRSPATTLP</t>
  </si>
  <si>
    <t>RSSGALSVDKKPT</t>
  </si>
  <si>
    <t>AQAKVGSLDNVGH</t>
  </si>
  <si>
    <t>VLSRRDSPLQGGG</t>
  </si>
  <si>
    <t>PVSRSHSFSDPSP</t>
  </si>
  <si>
    <t>ARRLQLSPWESSV</t>
  </si>
  <si>
    <t>SATLLNSPDRARR</t>
  </si>
  <si>
    <t>IQSLPQSPKKDFT</t>
  </si>
  <si>
    <t>SPGSPGTPGSRSR</t>
  </si>
  <si>
    <t>KEGGGDSSASSPT</t>
  </si>
  <si>
    <t>EGGGDSSASSPTE</t>
  </si>
  <si>
    <t>SSASSPTEEEQEQ</t>
  </si>
  <si>
    <t>EEAAGASPAKANG</t>
  </si>
  <si>
    <t>GDSSASSPTEEEQ</t>
  </si>
  <si>
    <t>KKPFKLSGLSFKR</t>
  </si>
  <si>
    <t>SQSTVNSPVEKKK</t>
  </si>
  <si>
    <t>LTSQSWSPRASPL</t>
  </si>
  <si>
    <t>LDTFCGSPPYAAP</t>
  </si>
  <si>
    <t>PLLDRASLGQASI</t>
  </si>
  <si>
    <t>SAELDASDSSSSS</t>
  </si>
  <si>
    <t>YNGPPASPSLSHE</t>
  </si>
  <si>
    <t>PASPSLSHEATPL</t>
  </si>
  <si>
    <t>SISSATTPDRIRF</t>
  </si>
  <si>
    <t>SNSTGQSPHHKGQ</t>
  </si>
  <si>
    <t>BBBMSKSFQQSSL</t>
  </si>
  <si>
    <t>PNQQALSPQPSRE</t>
  </si>
  <si>
    <t>DGSLPSTPPPPEE</t>
  </si>
  <si>
    <t>BBBMAESSESLSA</t>
  </si>
  <si>
    <t>KSDDDVSGAGELS</t>
  </si>
  <si>
    <t>GAGELSSEELKQI</t>
  </si>
  <si>
    <t>HHSGSQSPLLTTG</t>
  </si>
  <si>
    <t>MKPVPGTPPSSKA</t>
  </si>
  <si>
    <t>MSSVTLTPPTSPE</t>
  </si>
  <si>
    <t>AGNWPGSPQVSGP</t>
  </si>
  <si>
    <t>MDTDDNSNCPGQN</t>
  </si>
  <si>
    <t>AAPRPQSPAGAKE</t>
  </si>
  <si>
    <t>GGGSGGSFKHPAF</t>
  </si>
  <si>
    <t>QTSQLDSDQETEE</t>
  </si>
  <si>
    <t>PEVVGESDSEVEG</t>
  </si>
  <si>
    <t>YAPMESSDEEDEE</t>
  </si>
  <si>
    <t>ILPYPVSPKQKNS</t>
  </si>
  <si>
    <t>STLRSPSFPIHEE</t>
  </si>
  <si>
    <t>DLEKLHSGEPQVE</t>
  </si>
  <si>
    <t>KPSPSASPTVRKA</t>
  </si>
  <si>
    <t>QYGVSGSPTKSKV</t>
  </si>
  <si>
    <t>IMPPLKSPAAFHE</t>
  </si>
  <si>
    <t>PIKEEPSPISKMK</t>
  </si>
  <si>
    <t>EDNDNDSEMERPV</t>
  </si>
  <si>
    <t>YTREYFTFPASKS</t>
  </si>
  <si>
    <t>STTRLDSDRVSSA</t>
  </si>
  <si>
    <t>ERQRLFSQGQDVS</t>
  </si>
  <si>
    <t>KASRKLTELENEL</t>
  </si>
  <si>
    <t>LKTQVLSPDSLFT</t>
  </si>
  <si>
    <t>QGLSKLSPSTSGP</t>
  </si>
  <si>
    <t>RKSPVFSDEDSDL</t>
  </si>
  <si>
    <t>KNLDLASPEEYPK</t>
  </si>
  <si>
    <t>KGVDFESDEDDDD</t>
  </si>
  <si>
    <t>SPVRVLSPSGQVE</t>
  </si>
  <si>
    <t>PEKDPRSPEPLEE</t>
  </si>
  <si>
    <t>FRDAGGSLTEVKV</t>
  </si>
  <si>
    <t>TKTPKHSPIKEEP</t>
  </si>
  <si>
    <t>RIDEFESMJJJJJ</t>
  </si>
  <si>
    <t>RRDISSSLNSLAD</t>
  </si>
  <si>
    <t>DVTPPLSPDDLKY</t>
  </si>
  <si>
    <t>SRGRSPSPLGVGS</t>
  </si>
  <si>
    <t>DAGKKESDGEEGR</t>
  </si>
  <si>
    <t>GPVGGESDSEDMF</t>
  </si>
  <si>
    <t>NERTSLSPESHPI</t>
  </si>
  <si>
    <t>KKRARLSLVSRSP</t>
  </si>
  <si>
    <t>KRVKASTPSQVNG</t>
  </si>
  <si>
    <t>GITGAKSPAPSNP</t>
  </si>
  <si>
    <t>LVSRSPSLLQSGV</t>
  </si>
  <si>
    <t>RKSSTGSPTSPIN</t>
  </si>
  <si>
    <t>SSTGSPTSPINAE</t>
  </si>
  <si>
    <t>EHSAAPSPQVEVR</t>
  </si>
  <si>
    <t>HLTDIDSDSNRGS</t>
  </si>
  <si>
    <t>TDIDSDSNRGSII</t>
  </si>
  <si>
    <t>ATGAALTPTEERR</t>
  </si>
  <si>
    <t>PKKETPSPEMETA</t>
  </si>
  <si>
    <t>VGDPPGSPSPVQR</t>
  </si>
  <si>
    <t>GPDAGLSPGSQGD</t>
  </si>
  <si>
    <t>SSSAGDSDGEQED</t>
  </si>
  <si>
    <t>TSLRADSPPAVIR</t>
  </si>
  <si>
    <t>LAESPASPKKVPK</t>
  </si>
  <si>
    <t>IDNKEQSELDQDL</t>
  </si>
  <si>
    <t>LDGLVDTPTGYIE</t>
  </si>
  <si>
    <t>GTSAMDSPLLKYS</t>
  </si>
  <si>
    <t>FPVTSLSQTDEIP</t>
  </si>
  <si>
    <t>CETVIRSLTLDAA</t>
  </si>
  <si>
    <t>SPSKAPSPEPPTE</t>
  </si>
  <si>
    <t>LFVKGLSEDTTEE</t>
  </si>
  <si>
    <t>LLAKNLSFNITED</t>
  </si>
  <si>
    <t>RPLLRNSLDDLLG</t>
  </si>
  <si>
    <t>DTESVPSPRSEAT</t>
  </si>
  <si>
    <t>NFMYDQSPSRTSG</t>
  </si>
  <si>
    <t>PASEPASPALPSA</t>
  </si>
  <si>
    <t>SRTHSTSSSIGSG</t>
  </si>
  <si>
    <t>TQESCESPDVLDR</t>
  </si>
  <si>
    <t>RLARSRTHSTSSS</t>
  </si>
  <si>
    <t>GQEKTVSLNNLSA</t>
  </si>
  <si>
    <t>PSYKPPTPKAKLE</t>
  </si>
  <si>
    <t>TTRRQISEDVDGP</t>
  </si>
  <si>
    <t>PQSPQPSPYNSPK</t>
  </si>
  <si>
    <t>SPQPSPYNSPKPQ</t>
  </si>
  <si>
    <t>SRRLQITPDSNGE</t>
  </si>
  <si>
    <t>QIRRPRSLSSPTV</t>
  </si>
  <si>
    <t>RPRSLSSPTVTLS</t>
  </si>
  <si>
    <t>EERDGVYDVPLHN</t>
  </si>
  <si>
    <t>RLEAKESCEDLQV</t>
  </si>
  <si>
    <t>RRPQRKSLYESFV</t>
  </si>
  <si>
    <t>RNSQDITPVDNSM</t>
  </si>
  <si>
    <t>SGLATYSPPMGAV</t>
  </si>
  <si>
    <t>GFQNFLSPVKPAG</t>
  </si>
  <si>
    <t>SPSPQDSPRLSSF</t>
  </si>
  <si>
    <t>CKENEDSSDAMTP</t>
  </si>
  <si>
    <t>SEDEEESEAEEGQ</t>
  </si>
  <si>
    <t>MVSKLSSEDEEES</t>
  </si>
  <si>
    <t>GSDEVLTPTKPRT</t>
  </si>
  <si>
    <t>TRNHSPSPPVTPT</t>
  </si>
  <si>
    <t>MVHRLSSDDGDSS</t>
  </si>
  <si>
    <t>MAAATLSFGPERE</t>
  </si>
  <si>
    <t>IPVESDTDDEGAP</t>
  </si>
  <si>
    <t>RFQDSSSEEEDIA</t>
  </si>
  <si>
    <t>NHEYDSSDTDEII</t>
  </si>
  <si>
    <t>SRPAPRSPPTPSV</t>
  </si>
  <si>
    <t>RPVRKVSPNVTQP</t>
  </si>
  <si>
    <t>DIVDSDSDTEDRG</t>
  </si>
  <si>
    <t>EDEALLSEDDPID</t>
  </si>
  <si>
    <t>SMDMDMSPLRPQN</t>
  </si>
  <si>
    <t>DLSEEESDDESEE</t>
  </si>
  <si>
    <t>NTTDSASPPSLAD</t>
  </si>
  <si>
    <t>RATEDDSASPPGA</t>
  </si>
  <si>
    <t>ENPKSSTPAAGCA</t>
  </si>
  <si>
    <t>LIDRLNSPLLSNK</t>
  </si>
  <si>
    <t>LWKTGFSLDNGDL</t>
  </si>
  <si>
    <t>QLQLGKSLEEQGV</t>
  </si>
  <si>
    <t>KATVTPSPVKGKA</t>
  </si>
  <si>
    <t>IHSDSESDKEEKA</t>
  </si>
  <si>
    <t>DNDGSGSESGYTT</t>
  </si>
  <si>
    <t>KTVQNSSVSPSSS</t>
  </si>
  <si>
    <t>ASLAPDSPQHSDL</t>
  </si>
  <si>
    <t>RPSRSASGASEPP</t>
  </si>
  <si>
    <t>KATPTESPEKPPP</t>
  </si>
  <si>
    <t>ENNKGTSLSEEAA</t>
  </si>
  <si>
    <t>TAIGRSSLPGSLR</t>
  </si>
  <si>
    <t>RSSLPGSLRDHSN</t>
  </si>
  <si>
    <t>TPVRTSSIPVQEA</t>
  </si>
  <si>
    <t>VLKGSRSSELLGQ</t>
  </si>
  <si>
    <t>LLRGPNSPPPGMP</t>
  </si>
  <si>
    <t>NTAPSPSSPTSPT</t>
  </si>
  <si>
    <t>DNFGTATPRSQII</t>
  </si>
  <si>
    <t>AEDLEESLTSSVG</t>
  </si>
  <si>
    <t>AAGVLPSPQGKAT</t>
  </si>
  <si>
    <t>ASPLALTPRASPQ</t>
  </si>
  <si>
    <t>APRELASPLALTP</t>
  </si>
  <si>
    <t>PSLAFTTPIRTLG</t>
  </si>
  <si>
    <t>PLLAGGSPPQPVV</t>
  </si>
  <si>
    <t>TPTQSGSTPRVST</t>
  </si>
  <si>
    <t>SAKASESPAGGGS</t>
  </si>
  <si>
    <t>TKLQQESPFSFHG</t>
  </si>
  <si>
    <t>KPAASTSPSCPSL</t>
  </si>
  <si>
    <t>KMEKVLSPQKPTI</t>
  </si>
  <si>
    <t>ASGTFLSPSASVQ</t>
  </si>
  <si>
    <t>VGNKNNSSSNVED</t>
  </si>
  <si>
    <t>PPPQSQSPEVEQL</t>
  </si>
  <si>
    <t>EWVKNVSAGTQDM</t>
  </si>
  <si>
    <t>FRQPRYSSNGNLE</t>
  </si>
  <si>
    <t>SPQPAKSPPSVNS</t>
  </si>
  <si>
    <t>SASPAASPSPCPE</t>
  </si>
  <si>
    <t>GLATAVTPNKNSG</t>
  </si>
  <si>
    <t>VLERTASSSTEPS</t>
  </si>
  <si>
    <t>RLRKEFSPFGTIT</t>
  </si>
  <si>
    <t>PQPQQPTPPKLAQ</t>
  </si>
  <si>
    <t>SYEKTQTYPTDWS</t>
  </si>
  <si>
    <t>KEKGGRSPDEVTL</t>
  </si>
  <si>
    <t>LDSEGPSPTSPPL</t>
  </si>
  <si>
    <t>PTENNTTPPDALT</t>
  </si>
  <si>
    <t>SAEDYNSSNTLNV</t>
  </si>
  <si>
    <t>QKYLSFTPPEKDG</t>
  </si>
  <si>
    <t>DEDVVLTPDGTRE</t>
  </si>
  <si>
    <t>IEGLDESPTRNAA</t>
  </si>
  <si>
    <t>RCNELRSPGSPAA</t>
  </si>
  <si>
    <t>SLLRGGSDDSSKD</t>
  </si>
  <si>
    <t>RAVPIGTPPKQMA</t>
  </si>
  <si>
    <t>LQPGRMSPSQFAR</t>
  </si>
  <si>
    <t>TLTSSNTPLGRNL</t>
  </si>
  <si>
    <t>BBBBBMSEPAPEV</t>
  </si>
  <si>
    <t>TLADGSSPGYLKE</t>
  </si>
  <si>
    <t>MALQYGSESEEDA</t>
  </si>
  <si>
    <t>ATSDTGSAKRKSK</t>
  </si>
  <si>
    <t>GLHRTYSQDCSFK</t>
  </si>
  <si>
    <t>EESEYDSEHENSE</t>
  </si>
  <si>
    <t>LEGDHGSPAGEID</t>
  </si>
  <si>
    <t>SSPVAISLRSDGS</t>
  </si>
  <si>
    <t>GLAETSSPVAISL</t>
  </si>
  <si>
    <t>AISPESSPGVGRR</t>
  </si>
  <si>
    <t>RKASAISIRLGAS</t>
  </si>
  <si>
    <t>GRDTPTSAGPNSF</t>
  </si>
  <si>
    <t>DLSSWSSPEVVRK</t>
  </si>
  <si>
    <t>MPQKAGSSDSCFS</t>
  </si>
  <si>
    <t>GEPASGSPKGGTP</t>
  </si>
  <si>
    <t>FRKVSSTPPVRCS</t>
  </si>
  <si>
    <t>LVREQGSNNVIVT</t>
  </si>
  <si>
    <t>ERQESESEQELVN</t>
  </si>
  <si>
    <t>SEQKIWSPLVTEE</t>
  </si>
  <si>
    <t>AMPFTASPAPSTR</t>
  </si>
  <si>
    <t>DRSQTASPGQTNG</t>
  </si>
  <si>
    <t>LNASQPTPPPLPK</t>
  </si>
  <si>
    <t>EVAGELSPRDPRT</t>
  </si>
  <si>
    <t>CSTRGSSDGGLQS</t>
  </si>
  <si>
    <t>KAESVVSLTSQCS</t>
  </si>
  <si>
    <t>NESTSSSPGKDSH</t>
  </si>
  <si>
    <t>MKKRDFSLEQLRQ</t>
  </si>
  <si>
    <t>LFENSDSFSEDTG</t>
  </si>
  <si>
    <t>RLTRKLSQRPTVA</t>
  </si>
  <si>
    <t>KHADNSSDTEIED</t>
  </si>
  <si>
    <t>KDKEKATVSDSAA</t>
  </si>
  <si>
    <t>EELTNDSLTLSQS</t>
  </si>
  <si>
    <t>EREKQLSPEAQAR</t>
  </si>
  <si>
    <t>TLSQSKSNEDSLI</t>
  </si>
  <si>
    <t>SKSNEDSLILEKS</t>
  </si>
  <si>
    <t>AYWKNESEEEENA</t>
  </si>
  <si>
    <t>KEGLYLSDTLPRK</t>
  </si>
  <si>
    <t>LLASTSSDDFDRA</t>
  </si>
  <si>
    <t>SSISQVSPERGIP</t>
  </si>
  <si>
    <t>APDTGLSPSKRTH</t>
  </si>
  <si>
    <t>QEDAGKSPARNRS</t>
  </si>
  <si>
    <t>LLDAPASPPQAPR</t>
  </si>
  <si>
    <t>RFPAQGSIEIHED</t>
  </si>
  <si>
    <t>EEDDEDSGHSSRR</t>
  </si>
  <si>
    <t>VALPGWSPSDNRS</t>
  </si>
  <si>
    <t>ELSLVASPTLSPR</t>
  </si>
  <si>
    <t>VTSTGVSPSRGSL</t>
  </si>
  <si>
    <t>DLLGKESPSKDSE</t>
  </si>
  <si>
    <t>GATRSPSIDSIQK</t>
  </si>
  <si>
    <t>ELRSAVSPDLHIT</t>
  </si>
  <si>
    <t>SLEPQKSLGEESL</t>
  </si>
  <si>
    <t>EGKCRPSPSALGK</t>
  </si>
  <si>
    <t>KENGDLSPFSGIS</t>
  </si>
  <si>
    <t>SPCKSKSLGDLTS</t>
  </si>
  <si>
    <t>VMSPLQSPTKAKP</t>
  </si>
  <si>
    <t>DISLGGSPRKARG</t>
  </si>
  <si>
    <t>SPLQSPTKAKPQA</t>
  </si>
  <si>
    <t>SLVSTTSSSGSSR</t>
  </si>
  <si>
    <t>YFVRLGSLSERLR</t>
  </si>
  <si>
    <t>PHLDGTSNPESTV</t>
  </si>
  <si>
    <t>PSTFKATSPPHLD</t>
  </si>
  <si>
    <t>LKALDESLAEPHL</t>
  </si>
  <si>
    <t>VNDKKRTPNEAPS</t>
  </si>
  <si>
    <t>ETNQVESIEPSEN</t>
  </si>
  <si>
    <t>GGPQTASPRELRE</t>
  </si>
  <si>
    <t>IFSLSGTLETVRG</t>
  </si>
  <si>
    <t>NKRSRTSSVSSLA</t>
  </si>
  <si>
    <t>SSPPLVTDKESPG</t>
  </si>
  <si>
    <t>TPKRIDTPSLEEP</t>
  </si>
  <si>
    <t>RRKKRTSIETNIR</t>
  </si>
  <si>
    <t>DGFRRKSFYSSHY</t>
  </si>
  <si>
    <t>PSTSTATPTAKKR</t>
  </si>
  <si>
    <t>LEGERASQEEKIK</t>
  </si>
  <si>
    <t>LQGGKLSSGMEET</t>
  </si>
  <si>
    <t>GVGAPGSPSTPPT</t>
  </si>
  <si>
    <t>EKRDKKSPLIEST</t>
  </si>
  <si>
    <t>ALERRISEMEEEL</t>
  </si>
  <si>
    <t>VRERRRSYLTPVR</t>
  </si>
  <si>
    <t>LSSNQGTPTSPVK</t>
  </si>
  <si>
    <t>NQGTPTSPVKKFP</t>
  </si>
  <si>
    <t>ALNGVSSPVSSNP</t>
  </si>
  <si>
    <t>VSSNPKSPVLPEE</t>
  </si>
  <si>
    <t>GTSSPQSPLSTSG</t>
  </si>
  <si>
    <t>RAVLPGSPIFSRA</t>
  </si>
  <si>
    <t>LPWRESSLDGLGA</t>
  </si>
  <si>
    <t>AGSPRGSPLAEGP</t>
  </si>
  <si>
    <t>HPYSPLSPKGRPS</t>
  </si>
  <si>
    <t>GAGQQQSQEMMEV</t>
  </si>
  <si>
    <t>LDADAVSPTVSQL</t>
  </si>
  <si>
    <t>LPGSPGSPGSPGS</t>
  </si>
  <si>
    <t>DDIGNVSFDRVSD</t>
  </si>
  <si>
    <t>EKHIAFTPESQRR</t>
  </si>
  <si>
    <t>NAQIGKSAPDFTA</t>
  </si>
  <si>
    <t>LAAGAESPQPASG</t>
  </si>
  <si>
    <t>DSNRTISPSTSNN</t>
  </si>
  <si>
    <t>RLGSSESLPCTAE</t>
  </si>
  <si>
    <t>IKSEPTSPPPSAF</t>
  </si>
  <si>
    <t>RQNASRSLYEPRP</t>
  </si>
  <si>
    <t>QPGAPPSPAPARF</t>
  </si>
  <si>
    <t>KVGPKETPPGGNL</t>
  </si>
  <si>
    <t>PPGGNLSPAPRLR</t>
  </si>
  <si>
    <t>NLLSRFSREEFPT</t>
  </si>
  <si>
    <t>PPKKEPSKEEPPQ</t>
  </si>
  <si>
    <t>ESDLAPSDKEAPP</t>
  </si>
  <si>
    <t>TGGSAPSPQAYRQ</t>
  </si>
  <si>
    <t>RDQMEGSPNSSES</t>
  </si>
  <si>
    <t>SPNSSESFEHIAR</t>
  </si>
  <si>
    <t>STTPTSSPFRATS</t>
  </si>
  <si>
    <t>EVAVGMSREQVDK</t>
  </si>
  <si>
    <t>GRPQSNSRQVVEQ</t>
  </si>
  <si>
    <t>KAVDITTPKAARR</t>
  </si>
  <si>
    <t>EKETNVSKEDTDQ</t>
  </si>
  <si>
    <t>EPTGTKSLNGGSD</t>
  </si>
  <si>
    <t>GGSGSESPLLKGR</t>
  </si>
  <si>
    <t>DAAVDTSSEITTK</t>
  </si>
  <si>
    <t>HSVSSMSPDTEVR</t>
  </si>
  <si>
    <t>QTSGDQSPLPPCT</t>
  </si>
  <si>
    <t>LTLKTPSQDSDYI</t>
  </si>
  <si>
    <t>PPPLDVSPGQTCQ</t>
  </si>
  <si>
    <t>SQSSVFSDKMKQE</t>
  </si>
  <si>
    <t>AQLGPSSPEQLAA</t>
  </si>
  <si>
    <t>PPVSVGSEEHPHS</t>
  </si>
  <si>
    <t>PPSSRQSSPEGQD</t>
  </si>
  <si>
    <t>SHCKYYSVEQRGQ</t>
  </si>
  <si>
    <t>SPCDLKSPSAFSE</t>
  </si>
  <si>
    <t>TLVLSSSPTSPTQ</t>
  </si>
  <si>
    <t>PSTNNGSDDEKTG</t>
  </si>
  <si>
    <t>PVREDLSDVTDED</t>
  </si>
  <si>
    <t>RAPTRGTPPWSDG</t>
  </si>
  <si>
    <t>MPSKNISLSSEEE</t>
  </si>
  <si>
    <t>STGTPQSPAVAAA</t>
  </si>
  <si>
    <t>LFDVCGSQDLESD</t>
  </si>
  <si>
    <t>SSPNNLSPTGWSQ</t>
  </si>
  <si>
    <t>PSSEEISPTKFPG</t>
  </si>
  <si>
    <t>SGISSASGGSTEP</t>
  </si>
  <si>
    <t>GSTEPTTPDSERP</t>
  </si>
  <si>
    <t>KLFRFASENDLPE</t>
  </si>
  <si>
    <t>QDSYPGSPSLSPR</t>
  </si>
  <si>
    <t>TPKAVVSPPKFVF</t>
  </si>
  <si>
    <t>LSTPRESPCGKIA</t>
  </si>
  <si>
    <t>AFSKENSSTSYTF</t>
  </si>
  <si>
    <t>PATGILSPRGDDY</t>
  </si>
  <si>
    <t>NTFSFGSKNTLTE</t>
  </si>
  <si>
    <t>VQGSAPSPREKSM</t>
  </si>
  <si>
    <t>PTKYSLSPSKSYK</t>
  </si>
  <si>
    <t>YKYSPKTPPRWAE</t>
  </si>
  <si>
    <t>IKSETSSNPSSPE</t>
  </si>
  <si>
    <t>PPATQLTPPPAPV</t>
  </si>
  <si>
    <t>QSSPSVSPSRSHS</t>
  </si>
  <si>
    <t>KEDLDLSPRPKRR</t>
  </si>
  <si>
    <t>AERQHTSMDLPKL</t>
  </si>
  <si>
    <t>EDFRRVSVEDLRE</t>
  </si>
  <si>
    <t>LSESQLSFRRSPT</t>
  </si>
  <si>
    <t>SDYRRLSESQLSF</t>
  </si>
  <si>
    <t>APYRTQSSASLAA</t>
  </si>
  <si>
    <t>SDYARYSGSYNDY</t>
  </si>
  <si>
    <t>ERLQLGTPPPLLA</t>
  </si>
  <si>
    <t>QQMAPPSPRNSTP</t>
  </si>
  <si>
    <t>ERGLPPSMERGYP</t>
  </si>
  <si>
    <t>KNKLVGTPNPSTP</t>
  </si>
  <si>
    <t>GTPNPSTPLPNTV</t>
  </si>
  <si>
    <t>HTSPSQSPNSVHG</t>
  </si>
  <si>
    <t>NGDVPATPVKRER</t>
  </si>
  <si>
    <t>SVTRQRSHSGTSP</t>
  </si>
  <si>
    <t>TYSSKRTVNMDYL</t>
  </si>
  <si>
    <t>ETQSVDSEDSFVP</t>
  </si>
  <si>
    <t>RSASCGSPLSGNT</t>
  </si>
  <si>
    <t>RAQRQLSEEQSYR</t>
  </si>
  <si>
    <t>GLSAPHTPVTPGA</t>
  </si>
  <si>
    <t>MEEPLGSPPAALS</t>
  </si>
  <si>
    <t>PSTDPLYDTPDTR</t>
  </si>
  <si>
    <t>VSTETSSPLSPPA</t>
  </si>
  <si>
    <t>QQALSHSIEEGLK</t>
  </si>
  <si>
    <t>PEPDSDSNQERKD</t>
  </si>
  <si>
    <t>QKQKNLSPPSVSS</t>
  </si>
  <si>
    <t>KEELVSSEDDAQA</t>
  </si>
  <si>
    <t>IGPLGLSPKKVGD</t>
  </si>
  <si>
    <t>RAGRGFSLEELRV</t>
  </si>
  <si>
    <t>HLKRNQSFCPTVN</t>
  </si>
  <si>
    <t>TSTSVDSIDGTPV</t>
  </si>
  <si>
    <t>NCDRLSSPPGLFG</t>
  </si>
  <si>
    <t>TPIPSDSTRRKGG</t>
  </si>
  <si>
    <t>RLTEGCSFRRKQH</t>
  </si>
  <si>
    <t>MPQPVPTAJJJJJ</t>
  </si>
  <si>
    <t>QLFRGFSFVATGL</t>
  </si>
  <si>
    <t>SPRTPISPLKFSP</t>
  </si>
  <si>
    <t>GDSNKSSEGEQDL</t>
  </si>
  <si>
    <t>EEISSDSESESLA</t>
  </si>
  <si>
    <t>PLPPQRSPKSRGF</t>
  </si>
  <si>
    <t>NSFRELSPVSFQY</t>
  </si>
  <si>
    <t>EANSIQSANATTK</t>
  </si>
  <si>
    <t>PPSEANSIQSANA</t>
  </si>
  <si>
    <t>VQDLAKSPRVEDE</t>
  </si>
  <si>
    <t>TKVAKVSQGVEDG</t>
  </si>
  <si>
    <t>QEMEEASLEPENE</t>
  </si>
  <si>
    <t>QCSQQPSFKGQSY</t>
  </si>
  <si>
    <t>LEKTIGSLEAEAD</t>
  </si>
  <si>
    <t>LASEYLSPEEMVT</t>
  </si>
  <si>
    <t>PSKRRRTENSLAS</t>
  </si>
  <si>
    <t>KKASPASPVSPSD</t>
  </si>
  <si>
    <t>SPSDCPSPREPRP</t>
  </si>
  <si>
    <t>YKEVIKSPPAPRI</t>
  </si>
  <si>
    <t>RKLRSVSCLKPVP</t>
  </si>
  <si>
    <t>TPGPAASPEQLSF</t>
  </si>
  <si>
    <t>PSVKGVSFDQANN</t>
  </si>
  <si>
    <t>RLAEAPSPAPTPS</t>
  </si>
  <si>
    <t>MQEQQRSLDIGNQ</t>
  </si>
  <si>
    <t>DLSPEGSPMHVVC</t>
  </si>
  <si>
    <t>TKTSDLSPEGSPM</t>
  </si>
  <si>
    <t>QALSDSSPGPRVF</t>
  </si>
  <si>
    <t>EDVLAQSPLSKLR</t>
  </si>
  <si>
    <t>PGRRRASSEIVTE</t>
  </si>
  <si>
    <t>AARRPHSPDPGAQ</t>
  </si>
  <si>
    <t>RNRNKLTRESGTD</t>
  </si>
  <si>
    <t>IEPPNSTPPRRVQ</t>
  </si>
  <si>
    <t>KDELTESPKYIQK</t>
  </si>
  <si>
    <t>SASPEPSPPQPLF</t>
  </si>
  <si>
    <t>NDKFKNSFCCTEL</t>
  </si>
  <si>
    <t>EGDGYSSENTSRA</t>
  </si>
  <si>
    <t>TDRGGDSIGETPT</t>
  </si>
  <si>
    <t>RGMGPGTPAGYGR</t>
  </si>
  <si>
    <t>SRTPSASHEEQQE</t>
  </si>
  <si>
    <t>LANDGTSPGERWT</t>
  </si>
  <si>
    <t>ELRKTQSLELANS</t>
  </si>
  <si>
    <t>SLELANSLKIKSQ</t>
  </si>
  <si>
    <t>SRRLPASPVISNM</t>
  </si>
  <si>
    <t>GRPMAESPDTGKK</t>
  </si>
  <si>
    <t>TPTVPGSPKGPFL</t>
  </si>
  <si>
    <t>APSPVVSPTELSK</t>
  </si>
  <si>
    <t>AEADSSSPTGILA</t>
  </si>
  <si>
    <t>NNPCPLTPEPGEG</t>
  </si>
  <si>
    <t>RLDDQESPVYAAQ</t>
  </si>
  <si>
    <t>PEAYPSSPRKALR</t>
  </si>
  <si>
    <t>VPSQLQSPMTSRL</t>
  </si>
  <si>
    <t>ASKGAHSPQVPSQ</t>
  </si>
  <si>
    <t>SGSGKSTPSWQRS</t>
  </si>
  <si>
    <t>RTLSDESIYSSQR</t>
  </si>
  <si>
    <t>TISPGKSPPPAKE</t>
  </si>
  <si>
    <t>EAQDSDSDTEGGA</t>
  </si>
  <si>
    <t>NPSTTISPGKSPP</t>
  </si>
  <si>
    <t>KPRIEDSINEDLS</t>
  </si>
  <si>
    <t>LELSEDSPNSEQE</t>
  </si>
  <si>
    <t>RRQEQLSPEGTLP</t>
  </si>
  <si>
    <t>LWKPVESAAESDA</t>
  </si>
  <si>
    <t>MFHRQASSTFSYY</t>
  </si>
  <si>
    <t>LIKPSRSMSDLYD</t>
  </si>
  <si>
    <t>LCWRSHSQDIPVI</t>
  </si>
  <si>
    <t>VPSEAPSPMPTHR</t>
  </si>
  <si>
    <t>KPSPGKSPGTRPE</t>
  </si>
  <si>
    <t>EAQELGSPTPTYH</t>
  </si>
  <si>
    <t>SRKRSSSDSWELS</t>
  </si>
  <si>
    <t>DLSIASSEEDKLS</t>
  </si>
  <si>
    <t>KDSGSVSLQETRR</t>
  </si>
  <si>
    <t>DLSDTLSPSKEKS</t>
  </si>
  <si>
    <t>LISPAKSPPIDLT</t>
  </si>
  <si>
    <t>LLASVPSPSSVSR</t>
  </si>
  <si>
    <t>DSEGEESEEEEEG</t>
  </si>
  <si>
    <t>GYKVPRSPDLPNA</t>
  </si>
  <si>
    <t>LYGKRRSQKEEDE</t>
  </si>
  <si>
    <t>KDEDENSTGNKGE</t>
  </si>
  <si>
    <t>NAGTAGTPGGTPA</t>
  </si>
  <si>
    <t>EESVSGSQRTSSI</t>
  </si>
  <si>
    <t>QDEGEGSGESERG</t>
  </si>
  <si>
    <t>ALYRLSSVNEDLD</t>
  </si>
  <si>
    <t>QLQYLHTPDMKKK</t>
  </si>
  <si>
    <t>BBBBBMSQGPPPG</t>
  </si>
  <si>
    <t>VPGKPGSVKRYSR</t>
  </si>
  <si>
    <t>KGPVAGTGASTPE</t>
  </si>
  <si>
    <t>KRSIFASPESVTG</t>
  </si>
  <si>
    <t>ENVLPDSPLYHNK</t>
  </si>
  <si>
    <t>GVYPPGSPSKJJJ</t>
  </si>
  <si>
    <t>GLEGLGSDGRDMY</t>
  </si>
  <si>
    <t>SGCRSPSLGSDLT</t>
  </si>
  <si>
    <t>SPPLLESPDASRE</t>
  </si>
  <si>
    <t>LYRRSRSLVDYEN</t>
  </si>
  <si>
    <t>RKSRCVSVQTDPT</t>
  </si>
  <si>
    <t>RASESSSEEKDDY</t>
  </si>
  <si>
    <t>QTQSLNTPGPTLS</t>
  </si>
  <si>
    <t>RFCTGDSPPLEAK</t>
  </si>
  <si>
    <t>MSDQDHSMDEVTA</t>
  </si>
  <si>
    <t>GGSLQGSQQKEGE</t>
  </si>
  <si>
    <t>AGDGLLTPDTQKG</t>
  </si>
  <si>
    <t>TQKGGETPGSEQW</t>
  </si>
  <si>
    <t>LLDVTQSPRDGSG</t>
  </si>
  <si>
    <t>EGAEGASPSLSAA</t>
  </si>
  <si>
    <t>VHKTPRSPLSGIP</t>
  </si>
  <si>
    <t>APAAAVSPMQRHS</t>
  </si>
  <si>
    <t>IPRTPLSPSPMKT</t>
  </si>
  <si>
    <t>PPAAAVSPMQRHS</t>
  </si>
  <si>
    <t>QRTPPGSPSSELS</t>
  </si>
  <si>
    <t>TITSESSPGKREK</t>
  </si>
  <si>
    <t>GKRSRLTPTTPES</t>
  </si>
  <si>
    <t>SRLTPTTPESSST</t>
  </si>
  <si>
    <t>VKEELNSPVAIVD</t>
  </si>
  <si>
    <t>SSDTVTSPQRAGP</t>
  </si>
  <si>
    <t>AFQRSASTAGDIA</t>
  </si>
  <si>
    <t>PVVAPTSEPSSPL</t>
  </si>
  <si>
    <t>DPTWVESPKANGH</t>
  </si>
  <si>
    <t>DRSRTVSASSTGD</t>
  </si>
  <si>
    <t>INLIRGTGPGGQL</t>
  </si>
  <si>
    <t>PRRRTPSPPPRRR</t>
  </si>
  <si>
    <t>PARRRRSPSPAPP</t>
  </si>
  <si>
    <t>RSVVQTTPVAGSQ</t>
  </si>
  <si>
    <t>AALAALSLTGSGT</t>
  </si>
  <si>
    <t>NLADPRTPAASAV</t>
  </si>
  <si>
    <t>IHTTALTGQSPPL</t>
  </si>
  <si>
    <t>SKARSMSPPPKRA</t>
  </si>
  <si>
    <t>ELEKDGSPRTGRW</t>
  </si>
  <si>
    <t>VSSDESSSGENKS</t>
  </si>
  <si>
    <t>SKEFVSSDESSSG</t>
  </si>
  <si>
    <t>REQTLHTPVMMQT</t>
  </si>
  <si>
    <t>IGLKGSSPTSPCS</t>
  </si>
  <si>
    <t>AEEDNGSIGEETD</t>
  </si>
  <si>
    <t>KVNRGASFGSAGA</t>
  </si>
  <si>
    <t>DSIYSSTPEVKAJ</t>
  </si>
  <si>
    <t>KSMRAASPPSYTL</t>
  </si>
  <si>
    <t>ILNGGESPKQKGQ</t>
  </si>
  <si>
    <t>NSEPNGSVEAKNL</t>
  </si>
  <si>
    <t>NCEDEDSDEDDEL</t>
  </si>
  <si>
    <t>GTGGGGSPDKSPS</t>
  </si>
  <si>
    <t>KKKRWNSIEERRI</t>
  </si>
  <si>
    <t>MEKLTSSCPDLPS</t>
  </si>
  <si>
    <t>YIKEFGSLPTTPS</t>
  </si>
  <si>
    <t>FGSLPTTPSEQRQ</t>
  </si>
  <si>
    <t>LGTPQDSPELRQL</t>
  </si>
  <si>
    <t>BBBMSYTPGIGGD</t>
  </si>
  <si>
    <t>SCRGRESDEDTED</t>
  </si>
  <si>
    <t>PEHLPATPAESPA</t>
  </si>
  <si>
    <t>LEPVFDSPRMSRR</t>
  </si>
  <si>
    <t>SHDSSCSLRSATV</t>
  </si>
  <si>
    <t>EHLEPITPTKNNK</t>
  </si>
  <si>
    <t>ESEAEESEEEYNH</t>
  </si>
  <si>
    <t>GSQSTMSPLEEEV</t>
  </si>
  <si>
    <t>DQPPGNSSGTSLS</t>
  </si>
  <si>
    <t>RMPHLDSPGSSQP</t>
  </si>
  <si>
    <t>VPTDASTPFKSDY</t>
  </si>
  <si>
    <t>NPFRVQSQESEAT</t>
  </si>
  <si>
    <t>PASSVASHETPKE</t>
  </si>
  <si>
    <t>PTEPSDTPIAKGT</t>
  </si>
  <si>
    <t>KKSPKRSPLSDPP</t>
  </si>
  <si>
    <t>BMDRLGSFSNDPS</t>
  </si>
  <si>
    <t>EEATSNSPSKENK</t>
  </si>
  <si>
    <t>NLEKRDSTETLHS</t>
  </si>
  <si>
    <t>STNRAGSLKDPEI</t>
  </si>
  <si>
    <t>IYVTRVSEGGPAE</t>
  </si>
  <si>
    <t>LGDTDGTPVKTRR</t>
  </si>
  <si>
    <t>PEPAQSSPGVSQR</t>
  </si>
  <si>
    <t>PVPGPGTPTRTPS</t>
  </si>
  <si>
    <t>PGPGTPTRTPSRM</t>
  </si>
  <si>
    <t>TEEVRASPVPGPG</t>
  </si>
  <si>
    <t>KANDQDSLISGIL</t>
  </si>
  <si>
    <t>PTQTLASPNACRL</t>
  </si>
  <si>
    <t>PKRQSNTFPFFSD</t>
  </si>
  <si>
    <t>VREKVISFIENSS</t>
  </si>
  <si>
    <t>FIENSSTPVDRHV</t>
  </si>
  <si>
    <t>EVESPVSPDDSLP</t>
  </si>
  <si>
    <t>SLNAGGTPVTPRR</t>
  </si>
  <si>
    <t>KRSLTSSLENIFS</t>
  </si>
  <si>
    <t>ASPVNKSPSAMQQ</t>
  </si>
  <si>
    <t>GVRLGEYEDVSKV</t>
  </si>
  <si>
    <t>ADAAAGSPRDLSL</t>
  </si>
  <si>
    <t>IHNRHLSSDDLFR</t>
  </si>
  <si>
    <t>PAVTLTSPAKTKI</t>
  </si>
  <si>
    <t>GAPSALSPNYDAG</t>
  </si>
  <si>
    <t>QKTSSSSPLSSPS</t>
  </si>
  <si>
    <t>FIDQNLSPGKGVV</t>
  </si>
  <si>
    <t>SPLRAASDPLLSS</t>
  </si>
  <si>
    <t>GNSAPNSPMAMLH</t>
  </si>
  <si>
    <t>VSPAQGSPKPAPA</t>
  </si>
  <si>
    <t>RLRRFQSVESGAN</t>
  </si>
  <si>
    <t>ESLKGASVDRDLQ</t>
  </si>
  <si>
    <t>SLASDHSGRSHDR</t>
  </si>
  <si>
    <t>IFVKEISQDSLAA</t>
  </si>
  <si>
    <t>DYGGGYSPSYDRR</t>
  </si>
  <si>
    <t>RVFLRPSPEDEAI</t>
  </si>
  <si>
    <t>EPPKARSQNREDS</t>
  </si>
  <si>
    <t>MLEDSVSPKKSTV</t>
  </si>
  <si>
    <t>PPAKTSTPEDFIR</t>
  </si>
  <si>
    <t>VAPTISSPVCQEQ</t>
  </si>
  <si>
    <t>VVAPTISSPVCQE</t>
  </si>
  <si>
    <t>LGELELSGPTGAT</t>
  </si>
  <si>
    <t>PLEEASTPPGKVT</t>
  </si>
  <si>
    <t>LKYDLSSPIQTTS</t>
  </si>
  <si>
    <t>SSPSSPSPTLGRQ</t>
  </si>
  <si>
    <t>FPYEASTPTGISA</t>
  </si>
  <si>
    <t>EAPGAESPSLRHR</t>
  </si>
  <si>
    <t>SLKYNCSGLNFGK</t>
  </si>
  <si>
    <t>LCGQPSSPKPEGA</t>
  </si>
  <si>
    <t>YLQDQLSPLTRQR</t>
  </si>
  <si>
    <t>PSPTPGSLPGEGT</t>
  </si>
  <si>
    <t>NISVPASESPRLS</t>
  </si>
  <si>
    <t>SVPASESPRLSSR</t>
  </si>
  <si>
    <t>NLFPGLSPSALKA</t>
  </si>
  <si>
    <t>NSLNLSSPNPMEN</t>
  </si>
  <si>
    <t>RGPLDGSPYAQVQ</t>
  </si>
  <si>
    <t>RLPNLASPSAEGP</t>
  </si>
  <si>
    <t>PGDSPITPTPEQI</t>
  </si>
  <si>
    <t>AVLPGDSPITPTP</t>
  </si>
  <si>
    <t>EGPPRPSPGTAPR</t>
  </si>
  <si>
    <t>HDGSGDSLEMSSL</t>
  </si>
  <si>
    <t>KKRNPWSDDESKS</t>
  </si>
  <si>
    <t>DESKSESDLEEAE</t>
  </si>
  <si>
    <t>TKAADISLDNLVE</t>
  </si>
  <si>
    <t>SPRADVSCEPLEE</t>
  </si>
  <si>
    <t>DISPSMSPDDKSF</t>
  </si>
  <si>
    <t>LGVEDISPSMSPD</t>
  </si>
  <si>
    <t>NVLVTPSQDDQVE</t>
  </si>
  <si>
    <t>TSEEERSPAKRGR</t>
  </si>
  <si>
    <t>DSASPVSQQRASQ</t>
  </si>
  <si>
    <t>LKMKLVSPETEAS</t>
  </si>
  <si>
    <t>KENLPVSPDGNLP</t>
  </si>
  <si>
    <t>NTSPPGSPTQNVG</t>
  </si>
  <si>
    <t>QDINLNSPNKGVL</t>
  </si>
  <si>
    <t>QAPLNVSLNEEGK</t>
  </si>
  <si>
    <t>DISLLSTPKRSST</t>
  </si>
  <si>
    <t>PQPGRVSRLLEKF</t>
  </si>
  <si>
    <t>PPPSPGTPSATSV</t>
  </si>
  <si>
    <t>AVNRSLSNGPMTQ</t>
  </si>
  <si>
    <t>ANGLSGSPPVPGK</t>
  </si>
  <si>
    <t>LLEKFDSPAAPCR</t>
  </si>
  <si>
    <t>SVTSPGSLELLQP</t>
  </si>
  <si>
    <t>AAASVTSPGSLEL</t>
  </si>
  <si>
    <t>QAEQARTPVDDWT</t>
  </si>
  <si>
    <t>LKEEDGSLSLDGA</t>
  </si>
  <si>
    <t>EEDGSLSLDGADS</t>
  </si>
  <si>
    <t>PGILDDSATICRV</t>
  </si>
  <si>
    <t>LDLDLTSDSQPPV</t>
  </si>
  <si>
    <t>LDLTSDSQPPVFK</t>
  </si>
  <si>
    <t>RKVPRVSLERLDL</t>
  </si>
  <si>
    <t>PEEVAPSPRASPA</t>
  </si>
  <si>
    <t>FEEPKQSPKDSGK</t>
  </si>
  <si>
    <t>SPLAPSSPQRMRT</t>
  </si>
  <si>
    <t>LDYVELSPLAPSS</t>
  </si>
  <si>
    <t>IGLLAPSPPPGSS</t>
  </si>
  <si>
    <t>DNPGPPSPRRATQ</t>
  </si>
  <si>
    <t>RVPSDSSLGTPDG</t>
  </si>
  <si>
    <t>DDSLDLSPQGRLS</t>
  </si>
  <si>
    <t>IPTATLYRNQSLS</t>
  </si>
  <si>
    <t>STPVEESNGELEE</t>
  </si>
  <si>
    <t>TSILTPSPCKIPP</t>
  </si>
  <si>
    <t>GGSAAATPPLSRR</t>
  </si>
  <si>
    <t>MEERSDSEPTPGC</t>
  </si>
  <si>
    <t>BBMEERSDSEPTP</t>
  </si>
  <si>
    <t>LLHRITSAPDMEE</t>
  </si>
  <si>
    <t>RLKPRGSEEHTPL</t>
  </si>
  <si>
    <t>EEVVEKTPKKKKK</t>
  </si>
  <si>
    <t>KEQGVESPGAQPA</t>
  </si>
  <si>
    <t>GAQPASSPRATDA</t>
  </si>
  <si>
    <t>RNPQNSSQSADGL</t>
  </si>
  <si>
    <t>QLQTTQSVEGATG</t>
  </si>
  <si>
    <t>PSSISSSPQKDLT</t>
  </si>
  <si>
    <t>NDSTVHSPFTKRQ</t>
  </si>
  <si>
    <t>AQRVDDSPSTSGG</t>
  </si>
  <si>
    <t>GMEKKFSPDVQRV</t>
  </si>
  <si>
    <t>AAQASVSNGEDAG</t>
  </si>
  <si>
    <t>PPPLESSPRVKSP</t>
  </si>
  <si>
    <t>PVPSSPSQEPPTK</t>
  </si>
  <si>
    <t>RSSPPATDPGPVP</t>
  </si>
  <si>
    <t>IDASEDSQLEAAI</t>
  </si>
  <si>
    <t>RNSGLGSPSHLCS</t>
  </si>
  <si>
    <t>YQFRTESNGGQVT</t>
  </si>
  <si>
    <t>LFHSIATQKKKVG</t>
  </si>
  <si>
    <t>YPDSDDSSEDQVE</t>
  </si>
  <si>
    <t>SDLYPDSDDSSED</t>
  </si>
  <si>
    <t>VLLPEQSPGSYSK</t>
  </si>
  <si>
    <t>PAGNLKSVDAILE</t>
  </si>
  <si>
    <t>SLSVDTSPEKAYS</t>
  </si>
  <si>
    <t>ELLECLSPATSRT</t>
  </si>
  <si>
    <t>EGGEEVSPPQTKG</t>
  </si>
  <si>
    <t>GQLHGSSDESEVE</t>
  </si>
  <si>
    <t>LKKLGSSLDWDRA</t>
  </si>
  <si>
    <t>PSKRKFSMEPGDK</t>
  </si>
  <si>
    <t>QDYDSDSDVPEEL</t>
  </si>
  <si>
    <t>GSGPGDSPEGPEA</t>
  </si>
  <si>
    <t>NSSFETSPKKVKC</t>
  </si>
  <si>
    <t>SDNTLTSPDRATG</t>
  </si>
  <si>
    <t>QDTMERSMDEFTA</t>
  </si>
  <si>
    <t>KKRLSQSDEDVIR</t>
  </si>
  <si>
    <t>MATEIGSPPRFFH</t>
  </si>
  <si>
    <t>NQAGNESPVQELR</t>
  </si>
  <si>
    <t>LSKARDSPPPSSN</t>
  </si>
  <si>
    <t>RPPRPGTPDLSKA</t>
  </si>
  <si>
    <t>LPQSKKSPSRLSP</t>
  </si>
  <si>
    <t>FHREGSTPEDDFP</t>
  </si>
  <si>
    <t>DNGAEDSGDTEDE</t>
  </si>
  <si>
    <t>SAASSASPVPKVV</t>
  </si>
  <si>
    <t>ASDGSPSPLGGIK</t>
  </si>
  <si>
    <t>TPNAVSSPGMSQE</t>
  </si>
  <si>
    <t>VGYQTASPNRIPK</t>
  </si>
  <si>
    <t>GEGTTQSPKIAPS</t>
  </si>
  <si>
    <t>BBBBBMSASSLLE</t>
  </si>
  <si>
    <t>AGKTVASPCSSTE</t>
  </si>
  <si>
    <t>KASSVNSPLGNKP</t>
  </si>
  <si>
    <t>TKARNTTPPSLAR</t>
  </si>
  <si>
    <t>VYHHPISPCKAFP</t>
  </si>
  <si>
    <t>EPSSLKSPDASIF</t>
  </si>
  <si>
    <t>PNVSKSSPTGFGI</t>
  </si>
  <si>
    <t>GTEPKDTAATFQS</t>
  </si>
  <si>
    <t>RLCSSSSSDTSPR</t>
  </si>
  <si>
    <t>ATVSPGSEQSEKS</t>
  </si>
  <si>
    <t>IVSRTRSWESSSP</t>
  </si>
  <si>
    <t>PELEAASPTTRSR</t>
  </si>
  <si>
    <t>LQKTPRSPLEPEN</t>
  </si>
  <si>
    <t>SEMEAGSPENKKQ</t>
  </si>
  <si>
    <t>AALSCFSPSVQSR</t>
  </si>
  <si>
    <t>STSTAPSPSRTLP</t>
  </si>
  <si>
    <t>PQLPTRTASPVIA</t>
  </si>
  <si>
    <t>EKELTDSPATTKR</t>
  </si>
  <si>
    <t>SLADPCSPSPGAS</t>
  </si>
  <si>
    <t>VLRQSISFSGLPS</t>
  </si>
  <si>
    <t>GKLPRESDMEHSP</t>
  </si>
  <si>
    <t>VLPRGKSLDQCAE</t>
  </si>
  <si>
    <t>GLGRSFSLSANFN</t>
  </si>
  <si>
    <t>SRSKGNSPSCQSP</t>
  </si>
  <si>
    <t>AKKTTSSPTQELQ</t>
  </si>
  <si>
    <t>PTQELQSPFLAKR</t>
  </si>
  <si>
    <t>BBBBBMSQPDGAA</t>
  </si>
  <si>
    <t>DSPASISPSRNIG</t>
  </si>
  <si>
    <t>NGRGWGSPGRPKK</t>
  </si>
  <si>
    <t>HFQGSASPTEAAT</t>
  </si>
  <si>
    <t>This page lists all phosphosites that are affected by PKA knockout following the criteria:</t>
  </si>
  <si>
    <t>1. At least 2 determinations (two different SILAC pairs)</t>
  </si>
  <si>
    <t>KAGMHASISLSQI</t>
  </si>
  <si>
    <t>GSRGSISSVDGES</t>
  </si>
  <si>
    <t>PSKPKGSSQLDVN</t>
  </si>
  <si>
    <t>ESPRRPSLSRGDS</t>
  </si>
  <si>
    <t>GTTVPESIHSFIG</t>
  </si>
  <si>
    <t>KERPVPSAANSIS</t>
  </si>
  <si>
    <t>YVSSALSVPASPR</t>
  </si>
  <si>
    <t>NTRRRESEKSLEN</t>
  </si>
  <si>
    <t>EMEEMNTSEEEES</t>
  </si>
  <si>
    <t>LEEGDGSVSGSSP</t>
  </si>
  <si>
    <t>GSSESRSHQNSPT</t>
  </si>
  <si>
    <t>YHEGRMSIASSHG</t>
  </si>
  <si>
    <t>GRMSIASSHGGHP</t>
  </si>
  <si>
    <t>RPRAPQTSSPPPV</t>
  </si>
  <si>
    <t>NSTRRGTFSDQEL</t>
  </si>
  <si>
    <t>VDDTDKSSSEAIM</t>
  </si>
  <si>
    <t>PPSPVQSQSPSTN</t>
  </si>
  <si>
    <t>SSRKGSSSSVCSV</t>
  </si>
  <si>
    <t>THRLEHSKESQES</t>
  </si>
  <si>
    <t>THDRAPSRKDSLG</t>
  </si>
  <si>
    <t>SSLRTLSRCSLLS</t>
  </si>
  <si>
    <t>LKPLKTYVDPHTY</t>
  </si>
  <si>
    <t>LDIEQFSTVKGVN</t>
  </si>
  <si>
    <t>CSTRLGSTKSLTA</t>
  </si>
  <si>
    <t>AQETEETSSQESA</t>
  </si>
  <si>
    <t>HSPRAGSVSPGSP</t>
  </si>
  <si>
    <t>KGKRRHSSLPTES</t>
  </si>
  <si>
    <t>LEGDDDTLSSVDE</t>
  </si>
  <si>
    <t>SRIMEETSGIEEE</t>
  </si>
  <si>
    <t>RDDDTASVTSLNS</t>
  </si>
  <si>
    <t>PELNWRSDEEDED</t>
  </si>
  <si>
    <t>ENFEDHSAPPSPE</t>
  </si>
  <si>
    <t>PRSDRRSVASSQP</t>
  </si>
  <si>
    <t>RSLSPRSDRRSVA</t>
  </si>
  <si>
    <t>AKAESVSSDEEVH</t>
  </si>
  <si>
    <t>ENAKAESVSSDEE</t>
  </si>
  <si>
    <t>ESGSNLSDSGSVK</t>
  </si>
  <si>
    <t>ERSRVNSSGESGG</t>
  </si>
  <si>
    <t>RSRVNSSGESGGE</t>
  </si>
  <si>
    <t>EVVDTLSNGSETD</t>
  </si>
  <si>
    <t>AKASVASDPESPP</t>
  </si>
  <si>
    <t>DTYSDRSGSSSPD</t>
  </si>
  <si>
    <t>NMKRSASQVSLDT</t>
  </si>
  <si>
    <t>FTNPLHSDDSDSD</t>
  </si>
  <si>
    <t>SDVTFDSLPSSPS</t>
  </si>
  <si>
    <t>NVPQEESLEDSDV</t>
  </si>
  <si>
    <t>SVDDVESETGSTG</t>
  </si>
  <si>
    <t>TALTGQSPPLASG</t>
  </si>
  <si>
    <t>EPNTGSSPGSPTL</t>
  </si>
  <si>
    <t>QRSACFSPVSLSP</t>
  </si>
  <si>
    <t>SRMSCFSRPSMSP</t>
  </si>
  <si>
    <t>PASPRHSDNPSEE</t>
  </si>
  <si>
    <t>GGSESRSLDSPTS</t>
  </si>
  <si>
    <t>Decrease (&lt;0.6)</t>
  </si>
  <si>
    <t>SLSSRRSSLVDEA</t>
  </si>
  <si>
    <t>GSASRASVSDLSP</t>
  </si>
  <si>
    <t>TRLNINSSPDEHE</t>
  </si>
  <si>
    <t>RLKATVTPSPVKG</t>
  </si>
  <si>
    <t>ELKMISTPSPKKS</t>
  </si>
  <si>
    <t>DYAPMESSDEEDE</t>
  </si>
  <si>
    <t>DPRFQDSSSEEED</t>
  </si>
  <si>
    <t>PRFQDSSSEEEDI</t>
  </si>
  <si>
    <t>PRERHPSWRSEET</t>
  </si>
  <si>
    <t>PGAGSISPASPKL</t>
  </si>
  <si>
    <t>IEKEDDSEGEESE</t>
  </si>
  <si>
    <t>EFGKPASEPASPA</t>
  </si>
  <si>
    <t>YPVSSPSSPSPPA</t>
  </si>
  <si>
    <t>RADALTSSPGRDL</t>
  </si>
  <si>
    <t>GFHRPGSGSEEEN</t>
  </si>
  <si>
    <t>RRPAGGSLGAVSP</t>
  </si>
  <si>
    <t>DAAPEDSASPVSQ</t>
  </si>
  <si>
    <t>KFAAHVSPAQGSP</t>
  </si>
  <si>
    <t>GPPSHPSPVPPSS</t>
  </si>
  <si>
    <t>SSASRPSPGIPTS</t>
  </si>
  <si>
    <t>ILSKVPSEAPSPM</t>
  </si>
  <si>
    <t>SKSYKYSPKTPPR</t>
  </si>
  <si>
    <t>SEGDGYSSENTSR</t>
  </si>
  <si>
    <t>TMSRPASVDGSPV</t>
  </si>
  <si>
    <t>EERLKLSPSPSSR</t>
  </si>
  <si>
    <t>YNGKRNSSPRSPT</t>
  </si>
  <si>
    <t>AEKANTSSDLEKD</t>
  </si>
  <si>
    <t>SLKLGASNSPGQP</t>
  </si>
  <si>
    <t>PWERTNTMNGSKS</t>
  </si>
  <si>
    <t>EEKMQNTDDEDRA</t>
  </si>
  <si>
    <t>RFKGKHSLDSDEE</t>
  </si>
  <si>
    <t>EPLDETSQMSDLP</t>
  </si>
  <si>
    <t>IMKDLHSDDNEEE</t>
  </si>
  <si>
    <t>DDNEEESDEAEDN</t>
  </si>
  <si>
    <t>RGQLHGSSDESEV</t>
  </si>
  <si>
    <t>RRSPAKTITPQNA</t>
  </si>
  <si>
    <t>HIPSRRSPAKTIT</t>
  </si>
  <si>
    <t>AYGPPLTPQPSPL</t>
  </si>
  <si>
    <t>MSDFVESEAEESE</t>
  </si>
  <si>
    <t>DIARSHSESPSRL</t>
  </si>
  <si>
    <t>AFVEDSSDEDSAG</t>
  </si>
  <si>
    <t>RAFVEDSSDEDSA</t>
  </si>
  <si>
    <t>LPKPRVSDSESED</t>
  </si>
  <si>
    <t>APSPPVSVGSEEH</t>
  </si>
  <si>
    <t>QKHSAPSPPVSVG</t>
  </si>
  <si>
    <t>KEADIDSSDESDV</t>
  </si>
  <si>
    <t>KSKEFVSSDESSS</t>
  </si>
  <si>
    <t>RSRRSSSSSTTPT</t>
  </si>
  <si>
    <t>RATSSSSSSSGVG</t>
  </si>
  <si>
    <t>EQGNSRSKGNSPS</t>
  </si>
  <si>
    <t>GLQSPPSRDLSPT</t>
  </si>
  <si>
    <t>RASSDLSIASSEE</t>
  </si>
  <si>
    <t>SAEKFPSPHPSPA</t>
  </si>
  <si>
    <t>TPSYPRTPGTPKS</t>
  </si>
  <si>
    <t>LSKKTGSPGSPSA</t>
  </si>
  <si>
    <t>SLSRHSSPHQSED</t>
  </si>
  <si>
    <t>PSLSRHSSPHQSE</t>
  </si>
  <si>
    <t>LEKPMQSKPQSPV</t>
  </si>
  <si>
    <t>TEDETQSVDSEDS</t>
  </si>
  <si>
    <t>DHTGFLTEYVATR</t>
  </si>
  <si>
    <t>DEPQRRSARLSAK</t>
  </si>
  <si>
    <t>PAENGETENQSPA</t>
  </si>
  <si>
    <t>SAAFERSPSPVHL</t>
  </si>
  <si>
    <t>VEIKLVSPLASPV</t>
  </si>
  <si>
    <t>SLLGKDSPPTPTM</t>
  </si>
  <si>
    <t>FRSGSPSDNSGAE</t>
  </si>
  <si>
    <t>ISDPLTSSPGRSS</t>
  </si>
  <si>
    <t>EIQSLASDHSGRS</t>
  </si>
  <si>
    <t>NEALSPTSPSKEG</t>
  </si>
  <si>
    <t>IIRTDVSPPSPQM</t>
  </si>
  <si>
    <t>PEAEPRSPQSPAS</t>
  </si>
  <si>
    <t>NQVNSESDSDSEE</t>
  </si>
  <si>
    <t>AVNQVNSESDSDS</t>
  </si>
  <si>
    <t>VSSDDASRSPASG</t>
  </si>
  <si>
    <t>QSLSGKSTPSSGD</t>
  </si>
  <si>
    <t>GDLGEGSRDLSPE</t>
  </si>
  <si>
    <t>KGDVEGSQSQDEG</t>
  </si>
  <si>
    <t>AGRGPESPLRSPA</t>
  </si>
  <si>
    <t>PPHLDGTSNPEST</t>
  </si>
  <si>
    <t>NMVSKLSSEDEEE</t>
  </si>
  <si>
    <t>HRSLSSSSQGPAL</t>
  </si>
  <si>
    <t>LDNTPASPPRSPT</t>
  </si>
  <si>
    <t>IFLRVASPVNKSP</t>
  </si>
  <si>
    <t>KSDPRKSPVFSDE</t>
  </si>
  <si>
    <t>LEDVKNSPTFKSF</t>
  </si>
  <si>
    <t>DLNDENSNQSFHS</t>
  </si>
  <si>
    <t>GSDKLASPMKPVP</t>
  </si>
  <si>
    <t>VAGDGDSLGSPGP</t>
  </si>
  <si>
    <t>TSSRGRSPSPLGV</t>
  </si>
  <si>
    <t>KNKAKRSLTSSLE</t>
  </si>
  <si>
    <t>MSPKKETPSPEME</t>
  </si>
  <si>
    <t>LPGKAESVVSLTS</t>
  </si>
  <si>
    <t>KAKRSLTSSLENI</t>
  </si>
  <si>
    <t>NNHEYDSSDTDEI</t>
  </si>
  <si>
    <t>GVMEMRSPLLAGG</t>
  </si>
  <si>
    <t>DTAATSTTPPGSP</t>
  </si>
  <si>
    <t>ILKDPPSEANSIQ</t>
  </si>
  <si>
    <t>PGVTSTSDSEDED</t>
  </si>
  <si>
    <t>KPGVTSTSDSEDE</t>
  </si>
  <si>
    <t>NPPSPPTSPAAPQ</t>
  </si>
  <si>
    <t>PPSKARSMSPPPK</t>
  </si>
  <si>
    <t>VAISLRSDGSENL</t>
  </si>
  <si>
    <t>LTPKGLSPAMSPA</t>
  </si>
  <si>
    <t>KPRVSDSESEDPP</t>
  </si>
  <si>
    <t>EEGEEVSGSDISG</t>
  </si>
  <si>
    <t>VSGSDISGSEEDD</t>
  </si>
  <si>
    <t>GEEVSGSDISGSE</t>
  </si>
  <si>
    <t>ATKRPRTASEGSE</t>
  </si>
  <si>
    <t>RAKRSLTESLESI</t>
  </si>
  <si>
    <t>KMNEEISSDSESE</t>
  </si>
  <si>
    <t>MNEEISSDSESES</t>
  </si>
  <si>
    <t>GAAEQRTSSKESS</t>
  </si>
  <si>
    <t>AAEQRTSSKESSP</t>
  </si>
  <si>
    <t>AEQRTSSKESSPV</t>
  </si>
  <si>
    <t>RSANGGSESDGEE</t>
  </si>
  <si>
    <t>ASATSLSGSDSET</t>
  </si>
  <si>
    <t>KGCGVKTPPSSPP</t>
  </si>
  <si>
    <t>VKTPPSSPPEVSE</t>
  </si>
  <si>
    <t>GVKTPPSSPPEVS</t>
  </si>
  <si>
    <t>DHTRNHSPSPPVT</t>
  </si>
  <si>
    <t>QDLDCSSSDDEGA</t>
  </si>
  <si>
    <t>LQDLDCSSSDDEG</t>
  </si>
  <si>
    <t>PPPRRRTPSPPPR</t>
  </si>
  <si>
    <t>SKSRSRSQSRSHS</t>
  </si>
  <si>
    <t>KKEELVSSEDDAQ</t>
  </si>
  <si>
    <t>FVSSDESSSGENK</t>
  </si>
  <si>
    <t>KLLLGESEDSEAE</t>
  </si>
  <si>
    <t>GPEPGPTPPQTPT</t>
  </si>
  <si>
    <t>GPTPPQTPTPPST</t>
  </si>
  <si>
    <t>IITQSPSRSSVAS</t>
  </si>
  <si>
    <t>APQNGPSPMAALM</t>
  </si>
  <si>
    <t>YRRRQRSLSPLGG</t>
  </si>
  <si>
    <t>RHDTPDTSPPRKA</t>
  </si>
  <si>
    <t>VQEAQDSDSDTEG</t>
  </si>
  <si>
    <t>PQEGGATPQVPSP</t>
  </si>
  <si>
    <t>ALIHSDSESDKEE</t>
  </si>
  <si>
    <t>LGALIHSDSESDK</t>
  </si>
  <si>
    <t>KEPAISSQNSPEA</t>
  </si>
  <si>
    <t>EVESGGSAAATPP</t>
  </si>
  <si>
    <t>ALSEVASSLQSSA</t>
  </si>
  <si>
    <t>TKQSNASSDVEVE</t>
  </si>
  <si>
    <t>SGKVTRSPSPAPQ</t>
  </si>
  <si>
    <t>NSSDTESVPSPRS</t>
  </si>
  <si>
    <t>CCSRRQSSSSAGD</t>
  </si>
  <si>
    <t>KNSGPVSEVNTGF</t>
  </si>
  <si>
    <t>NRPRRQSSDSDLS</t>
  </si>
  <si>
    <t>RPRRQSSDSDLSP</t>
  </si>
  <si>
    <t>RRQSSDSDLSPPR</t>
  </si>
  <si>
    <t>TKHADNSSDTEIE</t>
  </si>
  <si>
    <t>DVVVEGSGESLPP</t>
  </si>
  <si>
    <t>PRGDFHSPIVLGR</t>
  </si>
  <si>
    <t>SEEETATSPAASP</t>
  </si>
  <si>
    <t>KTVVGPSVAPGNT</t>
  </si>
  <si>
    <t>ERASESSSEEKDD</t>
  </si>
  <si>
    <t>ATQGYRYPRPASV</t>
  </si>
  <si>
    <t>GSKEDVTPPLSPD</t>
  </si>
  <si>
    <t>QSLEEKSQSPSPP</t>
  </si>
  <si>
    <t>SSSWRRSRSPYSP</t>
  </si>
  <si>
    <t>PQRKSRSISPCPK</t>
  </si>
  <si>
    <t>RTPQRKSRSISPC</t>
  </si>
  <si>
    <t>RGASPVTPSTTPP</t>
  </si>
  <si>
    <t>DHLNKRSRTSSVS</t>
  </si>
  <si>
    <t>LNKRSRTSSVSSL</t>
  </si>
  <si>
    <t>LKPRCPSLDNLAV</t>
  </si>
  <si>
    <t>HSGAGYSPDGVEP</t>
  </si>
  <si>
    <t>LRDGSGTPSRHSL</t>
  </si>
  <si>
    <t>RHSLSGSSPGMKD</t>
  </si>
  <si>
    <t>HSHRRRSRSRSYT</t>
  </si>
  <si>
    <t>HRRRSRSRSYTPE</t>
  </si>
  <si>
    <t>RRSRSRSYTPEYR</t>
  </si>
  <si>
    <t>TQNPSTSPQPAKS</t>
  </si>
  <si>
    <t>LVAPSASPEPSPP</t>
  </si>
  <si>
    <t>PSKDASSDSEYDS</t>
  </si>
  <si>
    <t>KPSKDASSDSEYD</t>
  </si>
  <si>
    <t>PPLRFESPATGIL</t>
  </si>
  <si>
    <t>KDEDADTPSPTLL</t>
  </si>
  <si>
    <t>EVKSSQSLEEKSQ</t>
  </si>
  <si>
    <t>FRHPLLSPGGPQS</t>
  </si>
  <si>
    <t>LDVRMTSPSRRPI</t>
  </si>
  <si>
    <t>QLDVRMTSPSRRP</t>
  </si>
  <si>
    <t>DRKERASADSAPE</t>
  </si>
  <si>
    <t>KKENLLTCLADLF</t>
  </si>
  <si>
    <t>FQIPTATLYRNQS</t>
  </si>
  <si>
    <t>Increase (&gt;1.666)</t>
  </si>
  <si>
    <t>2. No change in total protein.   Total protein SILAC ratio between 0.8 and  1.25</t>
  </si>
  <si>
    <t>Unchanged Background (0.75 - 1.25)</t>
  </si>
  <si>
    <t>rm 0 ambiguious</t>
  </si>
  <si>
    <t>BB          JJ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</si>
</sst>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theme="1"/>
      <name val="Calibri"/>
      <family val="2"/>
      <charset val="12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71"/>
  <sheetViews>
    <sheetView tabSelected="1" workbookViewId="0">
      <selection activeCell="D8" sqref="D8"/>
    </sheetView>
  </sheetViews>
  <sheetFormatPr defaultRowHeight="15"/>
  <cols>
    <col min="1" max="1" width="35.140625" customWidth="1"/>
    <col min="2" max="2" width="24.42578125" customWidth="1"/>
    <col min="3" max="3" width="21.7109375" customWidth="1"/>
  </cols>
  <sheetData>
    <row r="1" spans="1:7">
      <c r="A1" s="1" t="s">
        <v>9923</v>
      </c>
      <c r="B1" s="1" t="s">
        <v>9921</v>
      </c>
      <c r="C1" s="1" t="s">
        <v>9737</v>
      </c>
      <c r="G1" t="s">
        <v>9682</v>
      </c>
    </row>
    <row r="2" spans="1:7">
      <c r="A2" t="s">
        <v>7030</v>
      </c>
      <c r="B2" t="s">
        <v>9590</v>
      </c>
      <c r="C2" t="s">
        <v>4689</v>
      </c>
      <c r="D2" t="s">
        <v>9925</v>
      </c>
      <c r="G2" t="s">
        <v>9683</v>
      </c>
    </row>
    <row r="3" spans="1:7">
      <c r="A3" t="s">
        <v>6708</v>
      </c>
      <c r="B3" t="s">
        <v>9483</v>
      </c>
      <c r="C3" t="s">
        <v>8022</v>
      </c>
      <c r="G3" t="s">
        <v>9922</v>
      </c>
    </row>
    <row r="4" spans="1:7">
      <c r="A4" t="s">
        <v>5617</v>
      </c>
      <c r="B4" t="s">
        <v>8613</v>
      </c>
      <c r="C4" t="s">
        <v>8269</v>
      </c>
    </row>
    <row r="5" spans="1:7">
      <c r="A5" t="s">
        <v>7554</v>
      </c>
      <c r="B5" t="s">
        <v>9420</v>
      </c>
      <c r="C5" t="s">
        <v>7964</v>
      </c>
    </row>
    <row r="6" spans="1:7">
      <c r="A6" t="s">
        <v>5707</v>
      </c>
      <c r="B6" t="s">
        <v>4868</v>
      </c>
      <c r="C6" t="s">
        <v>8361</v>
      </c>
    </row>
    <row r="7" spans="1:7">
      <c r="A7" t="s">
        <v>6581</v>
      </c>
      <c r="B7" t="s">
        <v>4866</v>
      </c>
      <c r="C7" t="s">
        <v>8112</v>
      </c>
    </row>
    <row r="8" spans="1:7">
      <c r="A8" t="s">
        <v>6507</v>
      </c>
      <c r="B8" t="s">
        <v>9466</v>
      </c>
      <c r="C8" t="s">
        <v>8099</v>
      </c>
    </row>
    <row r="9" spans="1:7">
      <c r="A9" t="s">
        <v>4610</v>
      </c>
      <c r="B9" t="s">
        <v>9614</v>
      </c>
      <c r="C9" t="s">
        <v>8306</v>
      </c>
    </row>
    <row r="10" spans="1:7">
      <c r="A10" t="s">
        <v>4896</v>
      </c>
      <c r="B10" t="s">
        <v>9067</v>
      </c>
      <c r="C10" t="s">
        <v>8363</v>
      </c>
    </row>
    <row r="11" spans="1:7">
      <c r="A11" t="s">
        <v>4104</v>
      </c>
      <c r="B11" t="s">
        <v>8424</v>
      </c>
      <c r="C11" t="s">
        <v>8258</v>
      </c>
    </row>
    <row r="12" spans="1:7">
      <c r="A12" t="s">
        <v>7016</v>
      </c>
      <c r="B12" t="s">
        <v>9646</v>
      </c>
      <c r="C12" t="s">
        <v>8036</v>
      </c>
    </row>
    <row r="13" spans="1:7">
      <c r="A13" t="s">
        <v>4440</v>
      </c>
      <c r="B13" t="s">
        <v>6164</v>
      </c>
      <c r="C13" t="s">
        <v>8236</v>
      </c>
    </row>
    <row r="14" spans="1:7">
      <c r="A14" t="s">
        <v>4989</v>
      </c>
      <c r="B14" t="s">
        <v>9738</v>
      </c>
      <c r="C14" t="s">
        <v>8370</v>
      </c>
    </row>
    <row r="15" spans="1:7">
      <c r="A15" t="s">
        <v>5221</v>
      </c>
      <c r="B15" t="s">
        <v>9043</v>
      </c>
      <c r="C15" t="s">
        <v>8396</v>
      </c>
    </row>
    <row r="16" spans="1:7">
      <c r="A16" t="s">
        <v>3884</v>
      </c>
      <c r="B16" t="s">
        <v>9503</v>
      </c>
      <c r="C16" t="s">
        <v>9684</v>
      </c>
    </row>
    <row r="17" spans="1:3">
      <c r="A17" t="s">
        <v>5955</v>
      </c>
      <c r="B17" t="s">
        <v>9347</v>
      </c>
      <c r="C17" t="s">
        <v>8005</v>
      </c>
    </row>
    <row r="18" spans="1:3">
      <c r="A18" t="s">
        <v>4732</v>
      </c>
      <c r="B18" t="s">
        <v>9527</v>
      </c>
      <c r="C18" t="s">
        <v>8209</v>
      </c>
    </row>
    <row r="19" spans="1:3">
      <c r="A19" t="s">
        <v>5868</v>
      </c>
      <c r="B19" t="s">
        <v>8524</v>
      </c>
      <c r="C19" t="s">
        <v>8318</v>
      </c>
    </row>
    <row r="20" spans="1:3">
      <c r="A20" t="s">
        <v>4613</v>
      </c>
      <c r="B20" t="s">
        <v>8466</v>
      </c>
      <c r="C20" t="s">
        <v>8167</v>
      </c>
    </row>
    <row r="21" spans="1:3">
      <c r="A21" t="s">
        <v>4571</v>
      </c>
      <c r="B21" t="s">
        <v>6486</v>
      </c>
      <c r="C21" t="s">
        <v>8392</v>
      </c>
    </row>
    <row r="22" spans="1:3">
      <c r="A22" t="s">
        <v>5119</v>
      </c>
      <c r="B22" t="s">
        <v>9138</v>
      </c>
      <c r="C22" t="s">
        <v>7995</v>
      </c>
    </row>
    <row r="23" spans="1:3">
      <c r="A23" t="s">
        <v>7193</v>
      </c>
      <c r="B23" t="s">
        <v>9487</v>
      </c>
      <c r="C23" t="s">
        <v>7994</v>
      </c>
    </row>
    <row r="24" spans="1:3">
      <c r="A24" t="s">
        <v>4780</v>
      </c>
      <c r="B24" t="s">
        <v>8890</v>
      </c>
      <c r="C24" t="s">
        <v>8046</v>
      </c>
    </row>
    <row r="25" spans="1:3">
      <c r="A25" t="s">
        <v>5514</v>
      </c>
      <c r="B25" t="s">
        <v>3939</v>
      </c>
      <c r="C25" t="s">
        <v>8097</v>
      </c>
    </row>
    <row r="26" spans="1:3">
      <c r="A26" t="s">
        <v>4188</v>
      </c>
      <c r="B26" t="s">
        <v>3938</v>
      </c>
      <c r="C26" t="s">
        <v>8126</v>
      </c>
    </row>
    <row r="27" spans="1:3">
      <c r="A27" t="s">
        <v>4334</v>
      </c>
      <c r="B27" t="s">
        <v>8718</v>
      </c>
      <c r="C27" t="s">
        <v>8417</v>
      </c>
    </row>
    <row r="28" spans="1:3">
      <c r="A28" t="s">
        <v>5225</v>
      </c>
      <c r="B28" t="s">
        <v>9037</v>
      </c>
      <c r="C28" t="s">
        <v>8125</v>
      </c>
    </row>
    <row r="29" spans="1:3">
      <c r="A29" t="s">
        <v>6339</v>
      </c>
      <c r="B29" t="s">
        <v>8647</v>
      </c>
      <c r="C29" t="s">
        <v>8083</v>
      </c>
    </row>
    <row r="30" spans="1:3">
      <c r="A30" t="s">
        <v>6397</v>
      </c>
      <c r="B30" t="s">
        <v>9055</v>
      </c>
      <c r="C30" t="s">
        <v>8196</v>
      </c>
    </row>
    <row r="31" spans="1:3">
      <c r="A31" t="s">
        <v>6987</v>
      </c>
      <c r="B31" t="s">
        <v>9014</v>
      </c>
      <c r="C31" t="s">
        <v>8403</v>
      </c>
    </row>
    <row r="32" spans="1:3">
      <c r="A32" t="s">
        <v>4601</v>
      </c>
      <c r="B32" t="s">
        <v>8548</v>
      </c>
      <c r="C32" t="s">
        <v>8218</v>
      </c>
    </row>
    <row r="33" spans="1:3">
      <c r="A33" t="s">
        <v>6541</v>
      </c>
      <c r="B33" t="s">
        <v>9739</v>
      </c>
      <c r="C33" t="s">
        <v>6253</v>
      </c>
    </row>
    <row r="34" spans="1:3">
      <c r="A34" t="s">
        <v>4472</v>
      </c>
      <c r="B34" t="s">
        <v>7400</v>
      </c>
      <c r="C34" t="s">
        <v>8095</v>
      </c>
    </row>
    <row r="35" spans="1:3">
      <c r="A35" t="s">
        <v>7458</v>
      </c>
      <c r="B35" t="s">
        <v>5713</v>
      </c>
      <c r="C35" t="s">
        <v>8169</v>
      </c>
    </row>
    <row r="36" spans="1:3">
      <c r="A36" t="s">
        <v>4926</v>
      </c>
      <c r="B36" t="s">
        <v>8999</v>
      </c>
      <c r="C36" t="s">
        <v>8388</v>
      </c>
    </row>
    <row r="37" spans="1:3">
      <c r="A37" t="s">
        <v>5442</v>
      </c>
      <c r="B37" t="s">
        <v>8504</v>
      </c>
      <c r="C37" t="s">
        <v>8202</v>
      </c>
    </row>
    <row r="38" spans="1:3">
      <c r="A38" t="s">
        <v>4018</v>
      </c>
      <c r="B38" t="s">
        <v>9150</v>
      </c>
      <c r="C38" t="s">
        <v>8203</v>
      </c>
    </row>
    <row r="39" spans="1:3">
      <c r="A39" t="s">
        <v>7729</v>
      </c>
      <c r="B39" t="s">
        <v>9410</v>
      </c>
      <c r="C39" t="s">
        <v>7001</v>
      </c>
    </row>
    <row r="40" spans="1:3">
      <c r="A40" t="s">
        <v>6846</v>
      </c>
      <c r="B40" t="s">
        <v>6922</v>
      </c>
      <c r="C40" t="s">
        <v>8307</v>
      </c>
    </row>
    <row r="41" spans="1:3">
      <c r="A41" t="s">
        <v>5384</v>
      </c>
      <c r="B41" t="s">
        <v>9012</v>
      </c>
      <c r="C41" t="s">
        <v>8353</v>
      </c>
    </row>
    <row r="42" spans="1:3">
      <c r="A42" t="s">
        <v>7916</v>
      </c>
      <c r="B42" t="s">
        <v>9530</v>
      </c>
      <c r="C42" t="s">
        <v>7994</v>
      </c>
    </row>
    <row r="43" spans="1:3">
      <c r="A43" t="s">
        <v>4291</v>
      </c>
      <c r="B43" t="s">
        <v>6614</v>
      </c>
      <c r="C43" t="s">
        <v>8000</v>
      </c>
    </row>
    <row r="44" spans="1:3">
      <c r="A44" t="s">
        <v>4325</v>
      </c>
      <c r="B44" t="s">
        <v>9299</v>
      </c>
      <c r="C44" t="s">
        <v>8168</v>
      </c>
    </row>
    <row r="45" spans="1:3">
      <c r="A45" t="s">
        <v>7139</v>
      </c>
      <c r="B45" t="s">
        <v>9109</v>
      </c>
      <c r="C45" t="s">
        <v>8342</v>
      </c>
    </row>
    <row r="46" spans="1:3">
      <c r="A46" t="s">
        <v>4743</v>
      </c>
      <c r="B46" t="s">
        <v>8554</v>
      </c>
      <c r="C46" t="s">
        <v>8414</v>
      </c>
    </row>
    <row r="47" spans="1:3">
      <c r="A47" t="s">
        <v>4408</v>
      </c>
      <c r="B47" t="s">
        <v>9740</v>
      </c>
      <c r="C47" t="s">
        <v>8376</v>
      </c>
    </row>
    <row r="48" spans="1:3">
      <c r="A48" t="s">
        <v>5455</v>
      </c>
      <c r="B48" t="s">
        <v>8658</v>
      </c>
      <c r="C48" t="s">
        <v>8062</v>
      </c>
    </row>
    <row r="49" spans="1:3">
      <c r="A49" t="s">
        <v>4543</v>
      </c>
      <c r="B49" t="s">
        <v>8922</v>
      </c>
      <c r="C49" t="s">
        <v>8358</v>
      </c>
    </row>
    <row r="50" spans="1:3">
      <c r="A50" t="s">
        <v>7890</v>
      </c>
      <c r="B50" t="s">
        <v>9169</v>
      </c>
      <c r="C50" t="s">
        <v>8357</v>
      </c>
    </row>
    <row r="51" spans="1:3">
      <c r="A51" t="s">
        <v>4532</v>
      </c>
      <c r="B51" t="s">
        <v>9741</v>
      </c>
      <c r="C51" t="s">
        <v>8328</v>
      </c>
    </row>
    <row r="52" spans="1:3">
      <c r="A52" t="s">
        <v>7722</v>
      </c>
      <c r="B52" t="s">
        <v>9112</v>
      </c>
      <c r="C52" t="s">
        <v>7934</v>
      </c>
    </row>
    <row r="53" spans="1:3">
      <c r="A53" t="s">
        <v>7144</v>
      </c>
      <c r="B53" t="s">
        <v>9467</v>
      </c>
      <c r="C53" t="s">
        <v>7989</v>
      </c>
    </row>
    <row r="54" spans="1:3">
      <c r="A54" t="s">
        <v>5593</v>
      </c>
      <c r="B54" t="s">
        <v>8772</v>
      </c>
      <c r="C54" t="s">
        <v>8228</v>
      </c>
    </row>
    <row r="55" spans="1:3">
      <c r="A55" t="s">
        <v>5652</v>
      </c>
      <c r="B55" t="s">
        <v>9231</v>
      </c>
      <c r="C55" t="s">
        <v>9685</v>
      </c>
    </row>
    <row r="56" spans="1:3">
      <c r="A56" t="s">
        <v>6317</v>
      </c>
      <c r="B56" t="s">
        <v>9489</v>
      </c>
      <c r="C56" t="s">
        <v>8357</v>
      </c>
    </row>
    <row r="57" spans="1:3">
      <c r="A57" t="s">
        <v>7469</v>
      </c>
      <c r="B57" t="s">
        <v>7294</v>
      </c>
      <c r="C57" t="s">
        <v>7985</v>
      </c>
    </row>
    <row r="58" spans="1:3">
      <c r="A58" t="s">
        <v>6143</v>
      </c>
      <c r="B58" t="s">
        <v>9278</v>
      </c>
      <c r="C58" t="s">
        <v>8090</v>
      </c>
    </row>
    <row r="59" spans="1:3">
      <c r="A59" t="s">
        <v>6690</v>
      </c>
      <c r="B59" t="s">
        <v>8648</v>
      </c>
      <c r="C59" t="s">
        <v>8303</v>
      </c>
    </row>
    <row r="60" spans="1:3">
      <c r="A60" t="s">
        <v>7417</v>
      </c>
      <c r="B60" t="s">
        <v>9294</v>
      </c>
      <c r="C60" t="s">
        <v>8297</v>
      </c>
    </row>
    <row r="61" spans="1:3">
      <c r="A61" t="s">
        <v>6577</v>
      </c>
      <c r="B61" t="s">
        <v>8965</v>
      </c>
      <c r="C61" t="s">
        <v>8214</v>
      </c>
    </row>
    <row r="62" spans="1:3">
      <c r="A62" t="s">
        <v>5614</v>
      </c>
      <c r="B62" t="s">
        <v>8964</v>
      </c>
      <c r="C62" t="s">
        <v>8220</v>
      </c>
    </row>
    <row r="63" spans="1:3">
      <c r="A63" t="s">
        <v>6292</v>
      </c>
      <c r="B63" t="s">
        <v>7074</v>
      </c>
      <c r="C63" t="s">
        <v>7930</v>
      </c>
    </row>
    <row r="64" spans="1:3">
      <c r="A64" t="s">
        <v>4487</v>
      </c>
      <c r="B64" t="s">
        <v>8796</v>
      </c>
      <c r="C64" t="s">
        <v>8321</v>
      </c>
    </row>
    <row r="65" spans="1:3">
      <c r="A65" t="s">
        <v>7854</v>
      </c>
      <c r="B65" t="s">
        <v>9663</v>
      </c>
      <c r="C65" t="s">
        <v>8323</v>
      </c>
    </row>
    <row r="66" spans="1:3">
      <c r="A66" t="s">
        <v>7738</v>
      </c>
      <c r="B66" t="s">
        <v>9095</v>
      </c>
      <c r="C66" t="s">
        <v>8006</v>
      </c>
    </row>
    <row r="67" spans="1:3">
      <c r="A67" t="s">
        <v>6291</v>
      </c>
      <c r="B67" t="s">
        <v>8560</v>
      </c>
      <c r="C67" t="s">
        <v>8041</v>
      </c>
    </row>
    <row r="68" spans="1:3">
      <c r="A68" t="s">
        <v>4096</v>
      </c>
      <c r="B68" t="s">
        <v>8715</v>
      </c>
      <c r="C68" t="s">
        <v>8138</v>
      </c>
    </row>
    <row r="69" spans="1:3">
      <c r="A69" t="s">
        <v>7739</v>
      </c>
      <c r="B69" t="s">
        <v>9383</v>
      </c>
      <c r="C69" t="s">
        <v>8140</v>
      </c>
    </row>
    <row r="70" spans="1:3">
      <c r="A70" t="s">
        <v>3866</v>
      </c>
      <c r="B70" t="s">
        <v>6949</v>
      </c>
      <c r="C70" t="s">
        <v>8133</v>
      </c>
    </row>
    <row r="71" spans="1:3">
      <c r="A71" t="s">
        <v>5655</v>
      </c>
      <c r="B71" t="s">
        <v>9199</v>
      </c>
      <c r="C71" t="s">
        <v>8170</v>
      </c>
    </row>
    <row r="72" spans="1:3">
      <c r="A72" t="s">
        <v>6604</v>
      </c>
      <c r="B72" t="s">
        <v>8758</v>
      </c>
      <c r="C72" t="s">
        <v>3868</v>
      </c>
    </row>
    <row r="73" spans="1:3">
      <c r="A73" t="s">
        <v>6056</v>
      </c>
      <c r="B73" t="s">
        <v>8654</v>
      </c>
      <c r="C73" t="s">
        <v>9686</v>
      </c>
    </row>
    <row r="74" spans="1:3">
      <c r="A74" t="s">
        <v>6299</v>
      </c>
      <c r="B74" t="s">
        <v>8646</v>
      </c>
      <c r="C74" t="s">
        <v>8357</v>
      </c>
    </row>
    <row r="75" spans="1:3">
      <c r="A75" t="s">
        <v>7244</v>
      </c>
      <c r="B75" t="s">
        <v>9239</v>
      </c>
      <c r="C75" t="s">
        <v>8069</v>
      </c>
    </row>
    <row r="76" spans="1:3">
      <c r="A76" t="s">
        <v>7053</v>
      </c>
      <c r="B76" t="s">
        <v>5110</v>
      </c>
      <c r="C76" t="s">
        <v>8143</v>
      </c>
    </row>
    <row r="77" spans="1:3">
      <c r="A77" t="s">
        <v>7367</v>
      </c>
      <c r="B77" t="s">
        <v>5111</v>
      </c>
      <c r="C77" t="s">
        <v>8242</v>
      </c>
    </row>
    <row r="78" spans="1:3">
      <c r="A78" t="s">
        <v>5470</v>
      </c>
      <c r="B78" t="s">
        <v>9647</v>
      </c>
      <c r="C78" t="s">
        <v>8410</v>
      </c>
    </row>
    <row r="79" spans="1:3">
      <c r="A79" t="s">
        <v>5915</v>
      </c>
      <c r="B79" t="s">
        <v>7634</v>
      </c>
      <c r="C79" t="s">
        <v>7957</v>
      </c>
    </row>
    <row r="80" spans="1:3">
      <c r="A80" t="s">
        <v>6114</v>
      </c>
      <c r="B80" t="s">
        <v>9303</v>
      </c>
      <c r="C80" t="s">
        <v>7937</v>
      </c>
    </row>
    <row r="81" spans="1:3">
      <c r="A81" t="s">
        <v>5469</v>
      </c>
      <c r="B81" t="s">
        <v>4847</v>
      </c>
      <c r="C81" t="s">
        <v>8399</v>
      </c>
    </row>
    <row r="82" spans="1:3">
      <c r="A82" t="s">
        <v>4077</v>
      </c>
      <c r="B82" t="s">
        <v>4848</v>
      </c>
      <c r="C82" t="s">
        <v>8080</v>
      </c>
    </row>
    <row r="83" spans="1:3">
      <c r="A83" t="s">
        <v>4598</v>
      </c>
      <c r="B83" t="s">
        <v>9742</v>
      </c>
      <c r="C83" t="s">
        <v>8198</v>
      </c>
    </row>
    <row r="84" spans="1:3">
      <c r="A84" t="s">
        <v>4513</v>
      </c>
      <c r="B84" t="s">
        <v>5888</v>
      </c>
      <c r="C84" t="s">
        <v>8293</v>
      </c>
    </row>
    <row r="85" spans="1:3">
      <c r="A85" t="s">
        <v>4523</v>
      </c>
      <c r="B85" t="s">
        <v>8559</v>
      </c>
      <c r="C85" t="s">
        <v>8138</v>
      </c>
    </row>
    <row r="86" spans="1:3">
      <c r="A86" t="s">
        <v>4713</v>
      </c>
      <c r="B86" t="s">
        <v>9229</v>
      </c>
      <c r="C86" t="s">
        <v>8256</v>
      </c>
    </row>
    <row r="87" spans="1:3">
      <c r="A87" t="s">
        <v>5102</v>
      </c>
      <c r="B87" t="s">
        <v>9519</v>
      </c>
      <c r="C87" t="s">
        <v>7968</v>
      </c>
    </row>
    <row r="88" spans="1:3">
      <c r="A88" t="s">
        <v>4286</v>
      </c>
      <c r="B88" t="s">
        <v>4419</v>
      </c>
      <c r="C88" t="s">
        <v>8292</v>
      </c>
    </row>
    <row r="89" spans="1:3">
      <c r="A89" t="s">
        <v>5209</v>
      </c>
      <c r="B89" t="s">
        <v>4420</v>
      </c>
      <c r="C89" t="s">
        <v>8096</v>
      </c>
    </row>
    <row r="90" spans="1:3">
      <c r="A90" t="s">
        <v>4267</v>
      </c>
      <c r="B90" t="s">
        <v>8600</v>
      </c>
      <c r="C90" t="s">
        <v>8078</v>
      </c>
    </row>
    <row r="91" spans="1:3">
      <c r="A91" t="s">
        <v>4580</v>
      </c>
      <c r="B91" t="s">
        <v>3992</v>
      </c>
      <c r="C91" t="s">
        <v>8129</v>
      </c>
    </row>
    <row r="92" spans="1:3">
      <c r="A92" t="s">
        <v>6328</v>
      </c>
      <c r="B92" t="s">
        <v>8731</v>
      </c>
      <c r="C92" t="s">
        <v>8315</v>
      </c>
    </row>
    <row r="93" spans="1:3">
      <c r="A93" t="s">
        <v>7148</v>
      </c>
      <c r="B93" t="s">
        <v>8454</v>
      </c>
      <c r="C93" t="s">
        <v>8237</v>
      </c>
    </row>
    <row r="94" spans="1:3">
      <c r="A94" t="s">
        <v>6794</v>
      </c>
      <c r="B94" t="s">
        <v>9545</v>
      </c>
      <c r="C94" t="s">
        <v>8358</v>
      </c>
    </row>
    <row r="95" spans="1:3">
      <c r="A95" t="s">
        <v>6295</v>
      </c>
      <c r="B95" t="s">
        <v>9374</v>
      </c>
      <c r="C95" t="s">
        <v>8116</v>
      </c>
    </row>
    <row r="96" spans="1:3">
      <c r="A96" t="s">
        <v>6961</v>
      </c>
      <c r="B96" t="s">
        <v>9015</v>
      </c>
      <c r="C96" t="s">
        <v>8020</v>
      </c>
    </row>
    <row r="97" spans="1:3">
      <c r="A97" t="s">
        <v>5172</v>
      </c>
      <c r="B97" t="s">
        <v>9743</v>
      </c>
      <c r="C97" t="s">
        <v>8018</v>
      </c>
    </row>
    <row r="98" spans="1:3">
      <c r="A98" t="s">
        <v>4324</v>
      </c>
      <c r="B98" t="s">
        <v>9664</v>
      </c>
      <c r="C98" t="s">
        <v>9687</v>
      </c>
    </row>
    <row r="99" spans="1:3">
      <c r="A99" t="s">
        <v>5079</v>
      </c>
      <c r="B99" t="s">
        <v>8659</v>
      </c>
      <c r="C99" t="s">
        <v>8057</v>
      </c>
    </row>
    <row r="100" spans="1:3">
      <c r="A100" t="s">
        <v>4954</v>
      </c>
      <c r="B100" t="s">
        <v>8810</v>
      </c>
      <c r="C100" t="s">
        <v>7958</v>
      </c>
    </row>
    <row r="101" spans="1:3">
      <c r="A101" t="s">
        <v>6131</v>
      </c>
      <c r="B101" t="s">
        <v>8864</v>
      </c>
      <c r="C101" t="s">
        <v>8187</v>
      </c>
    </row>
    <row r="102" spans="1:3">
      <c r="A102" t="s">
        <v>7258</v>
      </c>
      <c r="B102" t="s">
        <v>9166</v>
      </c>
      <c r="C102" t="s">
        <v>8188</v>
      </c>
    </row>
    <row r="103" spans="1:3">
      <c r="A103" t="s">
        <v>4622</v>
      </c>
      <c r="B103" t="s">
        <v>9119</v>
      </c>
      <c r="C103" t="s">
        <v>8419</v>
      </c>
    </row>
    <row r="104" spans="1:3">
      <c r="A104" t="s">
        <v>7297</v>
      </c>
      <c r="B104" t="s">
        <v>8738</v>
      </c>
      <c r="C104" t="s">
        <v>8202</v>
      </c>
    </row>
    <row r="105" spans="1:3">
      <c r="A105" t="s">
        <v>5106</v>
      </c>
      <c r="B105" t="s">
        <v>9096</v>
      </c>
      <c r="C105" t="s">
        <v>8173</v>
      </c>
    </row>
    <row r="106" spans="1:3">
      <c r="A106" t="s">
        <v>6454</v>
      </c>
      <c r="B106" t="s">
        <v>9366</v>
      </c>
      <c r="C106" t="s">
        <v>9688</v>
      </c>
    </row>
    <row r="107" spans="1:3">
      <c r="A107" t="s">
        <v>5019</v>
      </c>
      <c r="B107" t="s">
        <v>8509</v>
      </c>
      <c r="C107" t="s">
        <v>8048</v>
      </c>
    </row>
    <row r="108" spans="1:3">
      <c r="A108" t="s">
        <v>7110</v>
      </c>
      <c r="B108" t="s">
        <v>5761</v>
      </c>
      <c r="C108" t="s">
        <v>7938</v>
      </c>
    </row>
    <row r="109" spans="1:3">
      <c r="A109" t="s">
        <v>6704</v>
      </c>
      <c r="B109" t="s">
        <v>5760</v>
      </c>
      <c r="C109" t="s">
        <v>7962</v>
      </c>
    </row>
    <row r="110" spans="1:3">
      <c r="A110" t="s">
        <v>4350</v>
      </c>
      <c r="B110" t="s">
        <v>9115</v>
      </c>
      <c r="C110" t="s">
        <v>8286</v>
      </c>
    </row>
    <row r="111" spans="1:3">
      <c r="A111" t="s">
        <v>7610</v>
      </c>
      <c r="B111" t="s">
        <v>9435</v>
      </c>
      <c r="C111" t="s">
        <v>8165</v>
      </c>
    </row>
    <row r="112" spans="1:3">
      <c r="A112" t="s">
        <v>6470</v>
      </c>
      <c r="B112" t="s">
        <v>8456</v>
      </c>
      <c r="C112" t="s">
        <v>7980</v>
      </c>
    </row>
    <row r="113" spans="1:3">
      <c r="A113" t="s">
        <v>7830</v>
      </c>
      <c r="B113" t="s">
        <v>3981</v>
      </c>
      <c r="C113" t="s">
        <v>7979</v>
      </c>
    </row>
    <row r="114" spans="1:3">
      <c r="A114" t="s">
        <v>3882</v>
      </c>
      <c r="B114" t="s">
        <v>8918</v>
      </c>
      <c r="C114" t="s">
        <v>8091</v>
      </c>
    </row>
    <row r="115" spans="1:3">
      <c r="A115" t="s">
        <v>7710</v>
      </c>
      <c r="B115" t="s">
        <v>9641</v>
      </c>
      <c r="C115" t="s">
        <v>8102</v>
      </c>
    </row>
    <row r="116" spans="1:3">
      <c r="A116" t="s">
        <v>4461</v>
      </c>
      <c r="B116" t="s">
        <v>6445</v>
      </c>
      <c r="C116" t="s">
        <v>8087</v>
      </c>
    </row>
    <row r="117" spans="1:3">
      <c r="A117" t="s">
        <v>7094</v>
      </c>
      <c r="B117" t="s">
        <v>4404</v>
      </c>
      <c r="C117" t="s">
        <v>8197</v>
      </c>
    </row>
    <row r="118" spans="1:3">
      <c r="A118" t="s">
        <v>4139</v>
      </c>
      <c r="B118" t="s">
        <v>8885</v>
      </c>
      <c r="C118" t="s">
        <v>8192</v>
      </c>
    </row>
    <row r="119" spans="1:3">
      <c r="A119" t="s">
        <v>6338</v>
      </c>
      <c r="B119" t="s">
        <v>9579</v>
      </c>
      <c r="C119" t="s">
        <v>8213</v>
      </c>
    </row>
    <row r="120" spans="1:3">
      <c r="A120" t="s">
        <v>5497</v>
      </c>
      <c r="B120" t="s">
        <v>8868</v>
      </c>
      <c r="C120" t="s">
        <v>9689</v>
      </c>
    </row>
    <row r="121" spans="1:3">
      <c r="A121" t="s">
        <v>5769</v>
      </c>
      <c r="B121" t="s">
        <v>8939</v>
      </c>
      <c r="C121" t="s">
        <v>7931</v>
      </c>
    </row>
    <row r="122" spans="1:3">
      <c r="A122" t="s">
        <v>6387</v>
      </c>
      <c r="B122" t="s">
        <v>5589</v>
      </c>
      <c r="C122" t="s">
        <v>7997</v>
      </c>
    </row>
    <row r="123" spans="1:3">
      <c r="A123" t="s">
        <v>5200</v>
      </c>
      <c r="B123" t="s">
        <v>8938</v>
      </c>
      <c r="C123" t="s">
        <v>8084</v>
      </c>
    </row>
    <row r="124" spans="1:3">
      <c r="A124" t="s">
        <v>7672</v>
      </c>
      <c r="B124" t="s">
        <v>8965</v>
      </c>
      <c r="C124" t="s">
        <v>8230</v>
      </c>
    </row>
    <row r="125" spans="1:3">
      <c r="A125" t="s">
        <v>5137</v>
      </c>
      <c r="B125" t="s">
        <v>9335</v>
      </c>
      <c r="C125" t="s">
        <v>8298</v>
      </c>
    </row>
    <row r="126" spans="1:3">
      <c r="A126" t="s">
        <v>6835</v>
      </c>
      <c r="B126" t="s">
        <v>9287</v>
      </c>
      <c r="C126" t="s">
        <v>8391</v>
      </c>
    </row>
    <row r="127" spans="1:3">
      <c r="A127" t="s">
        <v>6542</v>
      </c>
      <c r="B127" t="s">
        <v>8823</v>
      </c>
      <c r="C127" t="s">
        <v>8189</v>
      </c>
    </row>
    <row r="128" spans="1:3">
      <c r="A128" t="s">
        <v>5615</v>
      </c>
      <c r="B128" t="s">
        <v>5240</v>
      </c>
      <c r="C128" t="s">
        <v>8324</v>
      </c>
    </row>
    <row r="129" spans="1:3">
      <c r="A129" t="s">
        <v>7783</v>
      </c>
      <c r="B129" t="s">
        <v>9127</v>
      </c>
      <c r="C129" t="s">
        <v>8356</v>
      </c>
    </row>
    <row r="130" spans="1:3">
      <c r="A130" t="s">
        <v>5796</v>
      </c>
      <c r="B130" t="s">
        <v>9464</v>
      </c>
      <c r="C130" t="s">
        <v>8146</v>
      </c>
    </row>
    <row r="131" spans="1:3">
      <c r="A131" t="s">
        <v>7320</v>
      </c>
      <c r="B131" t="s">
        <v>9029</v>
      </c>
      <c r="C131" t="s">
        <v>8338</v>
      </c>
    </row>
    <row r="132" spans="1:3">
      <c r="A132" t="s">
        <v>7599</v>
      </c>
      <c r="B132" t="s">
        <v>8729</v>
      </c>
      <c r="C132" t="s">
        <v>8145</v>
      </c>
    </row>
    <row r="133" spans="1:3">
      <c r="A133" t="s">
        <v>4330</v>
      </c>
      <c r="B133" t="s">
        <v>9259</v>
      </c>
      <c r="C133" t="s">
        <v>8144</v>
      </c>
    </row>
    <row r="134" spans="1:3">
      <c r="A134" t="s">
        <v>5195</v>
      </c>
      <c r="B134" t="s">
        <v>5938</v>
      </c>
      <c r="C134" t="s">
        <v>7947</v>
      </c>
    </row>
    <row r="135" spans="1:3">
      <c r="A135" t="s">
        <v>4423</v>
      </c>
      <c r="B135" t="s">
        <v>9078</v>
      </c>
      <c r="C135" t="s">
        <v>8178</v>
      </c>
    </row>
    <row r="136" spans="1:3">
      <c r="A136" t="s">
        <v>4520</v>
      </c>
      <c r="B136" t="s">
        <v>9627</v>
      </c>
      <c r="C136" t="s">
        <v>8071</v>
      </c>
    </row>
    <row r="137" spans="1:3">
      <c r="A137" t="s">
        <v>5712</v>
      </c>
      <c r="B137" t="s">
        <v>8439</v>
      </c>
      <c r="C137" t="s">
        <v>7984</v>
      </c>
    </row>
    <row r="138" spans="1:3">
      <c r="A138" t="s">
        <v>4479</v>
      </c>
      <c r="B138" t="s">
        <v>9272</v>
      </c>
      <c r="C138" t="s">
        <v>8367</v>
      </c>
    </row>
    <row r="139" spans="1:3">
      <c r="A139" t="s">
        <v>7892</v>
      </c>
      <c r="B139" t="s">
        <v>9605</v>
      </c>
      <c r="C139" t="s">
        <v>7951</v>
      </c>
    </row>
    <row r="140" spans="1:3">
      <c r="A140" t="s">
        <v>6133</v>
      </c>
      <c r="B140" t="s">
        <v>8942</v>
      </c>
      <c r="C140" t="s">
        <v>9690</v>
      </c>
    </row>
    <row r="141" spans="1:3">
      <c r="A141" t="s">
        <v>5544</v>
      </c>
      <c r="B141" t="s">
        <v>9098</v>
      </c>
      <c r="C141" t="s">
        <v>6260</v>
      </c>
    </row>
    <row r="142" spans="1:3">
      <c r="A142" t="s">
        <v>6893</v>
      </c>
      <c r="B142" t="s">
        <v>9744</v>
      </c>
      <c r="C142" t="s">
        <v>8035</v>
      </c>
    </row>
    <row r="143" spans="1:3">
      <c r="A143" t="s">
        <v>7209</v>
      </c>
      <c r="B143" t="s">
        <v>9745</v>
      </c>
      <c r="C143" t="s">
        <v>7976</v>
      </c>
    </row>
    <row r="144" spans="1:3">
      <c r="A144" t="s">
        <v>7152</v>
      </c>
      <c r="B144" t="s">
        <v>9116</v>
      </c>
      <c r="C144" t="s">
        <v>8011</v>
      </c>
    </row>
    <row r="145" spans="1:3">
      <c r="A145" t="s">
        <v>5598</v>
      </c>
      <c r="B145" t="s">
        <v>9746</v>
      </c>
      <c r="C145" t="s">
        <v>8402</v>
      </c>
    </row>
    <row r="146" spans="1:3">
      <c r="A146" t="s">
        <v>4208</v>
      </c>
      <c r="B146" t="s">
        <v>8714</v>
      </c>
      <c r="C146" t="s">
        <v>7974</v>
      </c>
    </row>
    <row r="147" spans="1:3">
      <c r="A147" t="s">
        <v>6623</v>
      </c>
      <c r="B147" t="s">
        <v>8737</v>
      </c>
      <c r="C147" t="s">
        <v>8145</v>
      </c>
    </row>
    <row r="148" spans="1:3">
      <c r="A148" t="s">
        <v>7853</v>
      </c>
      <c r="B148" t="s">
        <v>8974</v>
      </c>
      <c r="C148" t="s">
        <v>8039</v>
      </c>
    </row>
    <row r="149" spans="1:3">
      <c r="A149" t="s">
        <v>7098</v>
      </c>
      <c r="B149" t="s">
        <v>9185</v>
      </c>
      <c r="C149" t="s">
        <v>8255</v>
      </c>
    </row>
    <row r="150" spans="1:3">
      <c r="A150" t="s">
        <v>6946</v>
      </c>
      <c r="B150" t="s">
        <v>9640</v>
      </c>
      <c r="C150" t="s">
        <v>7948</v>
      </c>
    </row>
    <row r="151" spans="1:3">
      <c r="A151" t="s">
        <v>5656</v>
      </c>
      <c r="B151" t="s">
        <v>9569</v>
      </c>
      <c r="C151" t="s">
        <v>7947</v>
      </c>
    </row>
    <row r="152" spans="1:3">
      <c r="A152" t="s">
        <v>7029</v>
      </c>
      <c r="B152" t="s">
        <v>9077</v>
      </c>
      <c r="C152" t="s">
        <v>8373</v>
      </c>
    </row>
    <row r="153" spans="1:3">
      <c r="A153" t="s">
        <v>4760</v>
      </c>
      <c r="B153" t="s">
        <v>8521</v>
      </c>
      <c r="C153" t="s">
        <v>8374</v>
      </c>
    </row>
    <row r="154" spans="1:3">
      <c r="A154" t="s">
        <v>5688</v>
      </c>
      <c r="B154" t="s">
        <v>5418</v>
      </c>
      <c r="C154" t="s">
        <v>8351</v>
      </c>
    </row>
    <row r="155" spans="1:3">
      <c r="A155" t="s">
        <v>5626</v>
      </c>
      <c r="B155" t="s">
        <v>9747</v>
      </c>
      <c r="C155" t="s">
        <v>8176</v>
      </c>
    </row>
    <row r="156" spans="1:3">
      <c r="A156" t="s">
        <v>4655</v>
      </c>
      <c r="B156" t="s">
        <v>4213</v>
      </c>
      <c r="C156" t="s">
        <v>7945</v>
      </c>
    </row>
    <row r="157" spans="1:3">
      <c r="A157" t="s">
        <v>3957</v>
      </c>
      <c r="B157" t="s">
        <v>8871</v>
      </c>
      <c r="C157" t="s">
        <v>8128</v>
      </c>
    </row>
    <row r="158" spans="1:3">
      <c r="A158" t="s">
        <v>5553</v>
      </c>
      <c r="B158" t="s">
        <v>8638</v>
      </c>
      <c r="C158" t="s">
        <v>9691</v>
      </c>
    </row>
    <row r="159" spans="1:3">
      <c r="A159" t="s">
        <v>5960</v>
      </c>
      <c r="B159" t="s">
        <v>9404</v>
      </c>
      <c r="C159" t="s">
        <v>4864</v>
      </c>
    </row>
    <row r="160" spans="1:3">
      <c r="A160" t="s">
        <v>7050</v>
      </c>
      <c r="B160" t="s">
        <v>8626</v>
      </c>
      <c r="C160" t="s">
        <v>8060</v>
      </c>
    </row>
    <row r="161" spans="1:3">
      <c r="A161" t="s">
        <v>6789</v>
      </c>
      <c r="B161" t="s">
        <v>9066</v>
      </c>
      <c r="C161" t="s">
        <v>8275</v>
      </c>
    </row>
    <row r="162" spans="1:3">
      <c r="A162" t="s">
        <v>6506</v>
      </c>
      <c r="B162" t="s">
        <v>9748</v>
      </c>
      <c r="C162" t="s">
        <v>8185</v>
      </c>
    </row>
    <row r="163" spans="1:3">
      <c r="A163" t="s">
        <v>6535</v>
      </c>
      <c r="B163" t="s">
        <v>9418</v>
      </c>
      <c r="C163" t="s">
        <v>8186</v>
      </c>
    </row>
    <row r="164" spans="1:3">
      <c r="A164" t="s">
        <v>5740</v>
      </c>
      <c r="B164" t="s">
        <v>9021</v>
      </c>
      <c r="C164" t="s">
        <v>8026</v>
      </c>
    </row>
    <row r="165" spans="1:3">
      <c r="A165" t="s">
        <v>6732</v>
      </c>
      <c r="B165" t="s">
        <v>8793</v>
      </c>
      <c r="C165" t="s">
        <v>8163</v>
      </c>
    </row>
    <row r="166" spans="1:3">
      <c r="A166" t="s">
        <v>4843</v>
      </c>
      <c r="B166" t="s">
        <v>9263</v>
      </c>
      <c r="C166" t="s">
        <v>8257</v>
      </c>
    </row>
    <row r="167" spans="1:3">
      <c r="A167" t="s">
        <v>5840</v>
      </c>
      <c r="B167" t="s">
        <v>9657</v>
      </c>
      <c r="C167" t="s">
        <v>8291</v>
      </c>
    </row>
    <row r="168" spans="1:3">
      <c r="A168" t="s">
        <v>6906</v>
      </c>
      <c r="B168" t="s">
        <v>9071</v>
      </c>
      <c r="C168" t="s">
        <v>8002</v>
      </c>
    </row>
    <row r="169" spans="1:3">
      <c r="A169" t="s">
        <v>5865</v>
      </c>
      <c r="B169" t="s">
        <v>9749</v>
      </c>
      <c r="C169" t="s">
        <v>8093</v>
      </c>
    </row>
    <row r="170" spans="1:3">
      <c r="A170" t="s">
        <v>4416</v>
      </c>
      <c r="B170" t="s">
        <v>9412</v>
      </c>
      <c r="C170" t="s">
        <v>8248</v>
      </c>
    </row>
    <row r="171" spans="1:3">
      <c r="A171" t="s">
        <v>4943</v>
      </c>
      <c r="B171" t="s">
        <v>8894</v>
      </c>
      <c r="C171" t="s">
        <v>6536</v>
      </c>
    </row>
    <row r="172" spans="1:3">
      <c r="A172" t="s">
        <v>4741</v>
      </c>
      <c r="B172" t="s">
        <v>8843</v>
      </c>
      <c r="C172" t="s">
        <v>8121</v>
      </c>
    </row>
    <row r="173" spans="1:3">
      <c r="A173" t="s">
        <v>6599</v>
      </c>
      <c r="B173" t="s">
        <v>8945</v>
      </c>
      <c r="C173" t="s">
        <v>8347</v>
      </c>
    </row>
    <row r="174" spans="1:3">
      <c r="A174" t="s">
        <v>7477</v>
      </c>
      <c r="B174" t="s">
        <v>8691</v>
      </c>
      <c r="C174" t="s">
        <v>8288</v>
      </c>
    </row>
    <row r="175" spans="1:3">
      <c r="A175" t="s">
        <v>7364</v>
      </c>
      <c r="B175" t="s">
        <v>8917</v>
      </c>
      <c r="C175" t="s">
        <v>8110</v>
      </c>
    </row>
    <row r="176" spans="1:3">
      <c r="A176" t="s">
        <v>5806</v>
      </c>
      <c r="B176" t="s">
        <v>9750</v>
      </c>
      <c r="C176" t="s">
        <v>8384</v>
      </c>
    </row>
    <row r="177" spans="1:3">
      <c r="A177" t="s">
        <v>5020</v>
      </c>
      <c r="B177" t="s">
        <v>4041</v>
      </c>
      <c r="C177" t="s">
        <v>8055</v>
      </c>
    </row>
    <row r="178" spans="1:3">
      <c r="A178" t="s">
        <v>5629</v>
      </c>
      <c r="B178" t="s">
        <v>9428</v>
      </c>
      <c r="C178" t="s">
        <v>8056</v>
      </c>
    </row>
    <row r="179" spans="1:3">
      <c r="A179" t="s">
        <v>7476</v>
      </c>
      <c r="B179" t="s">
        <v>9593</v>
      </c>
      <c r="C179" t="s">
        <v>8016</v>
      </c>
    </row>
    <row r="180" spans="1:3">
      <c r="A180" t="s">
        <v>5391</v>
      </c>
      <c r="B180" t="s">
        <v>9221</v>
      </c>
      <c r="C180" t="s">
        <v>7955</v>
      </c>
    </row>
    <row r="181" spans="1:3">
      <c r="A181" t="s">
        <v>4352</v>
      </c>
      <c r="B181" t="s">
        <v>6351</v>
      </c>
      <c r="C181" t="s">
        <v>8158</v>
      </c>
    </row>
    <row r="182" spans="1:3">
      <c r="A182" t="s">
        <v>5827</v>
      </c>
      <c r="B182" t="s">
        <v>9643</v>
      </c>
      <c r="C182" t="s">
        <v>8380</v>
      </c>
    </row>
    <row r="183" spans="1:3">
      <c r="A183" t="s">
        <v>5624</v>
      </c>
      <c r="B183" t="s">
        <v>5527</v>
      </c>
      <c r="C183" t="s">
        <v>9692</v>
      </c>
    </row>
    <row r="184" spans="1:3">
      <c r="A184" t="s">
        <v>3876</v>
      </c>
      <c r="B184" t="s">
        <v>5526</v>
      </c>
      <c r="C184" t="s">
        <v>8329</v>
      </c>
    </row>
    <row r="185" spans="1:3">
      <c r="A185" t="s">
        <v>4964</v>
      </c>
      <c r="B185" t="s">
        <v>8724</v>
      </c>
      <c r="C185" t="s">
        <v>5171</v>
      </c>
    </row>
    <row r="186" spans="1:3">
      <c r="A186" t="s">
        <v>4687</v>
      </c>
      <c r="B186" t="s">
        <v>5690</v>
      </c>
      <c r="C186" t="s">
        <v>8073</v>
      </c>
    </row>
    <row r="187" spans="1:3">
      <c r="A187" t="s">
        <v>6823</v>
      </c>
      <c r="B187" t="s">
        <v>8984</v>
      </c>
      <c r="C187" t="s">
        <v>9693</v>
      </c>
    </row>
    <row r="188" spans="1:3">
      <c r="A188" t="s">
        <v>5706</v>
      </c>
      <c r="B188" t="s">
        <v>6643</v>
      </c>
      <c r="C188" t="s">
        <v>5068</v>
      </c>
    </row>
    <row r="189" spans="1:3">
      <c r="A189" t="s">
        <v>4915</v>
      </c>
      <c r="B189" t="s">
        <v>6644</v>
      </c>
      <c r="C189" t="s">
        <v>8327</v>
      </c>
    </row>
    <row r="190" spans="1:3">
      <c r="A190" t="s">
        <v>6472</v>
      </c>
      <c r="B190" t="s">
        <v>9106</v>
      </c>
      <c r="C190" t="s">
        <v>8161</v>
      </c>
    </row>
    <row r="191" spans="1:3">
      <c r="A191" t="s">
        <v>3870</v>
      </c>
      <c r="B191" t="s">
        <v>9168</v>
      </c>
      <c r="C191" t="s">
        <v>7982</v>
      </c>
    </row>
    <row r="192" spans="1:3">
      <c r="A192" t="s">
        <v>5720</v>
      </c>
      <c r="B192" t="s">
        <v>9301</v>
      </c>
      <c r="C192" t="s">
        <v>9694</v>
      </c>
    </row>
    <row r="193" spans="1:3">
      <c r="A193" t="s">
        <v>7873</v>
      </c>
      <c r="B193" t="s">
        <v>9751</v>
      </c>
      <c r="C193" t="s">
        <v>8270</v>
      </c>
    </row>
    <row r="194" spans="1:3">
      <c r="A194" t="s">
        <v>4206</v>
      </c>
      <c r="B194" t="s">
        <v>5731</v>
      </c>
      <c r="C194" t="s">
        <v>8120</v>
      </c>
    </row>
    <row r="195" spans="1:3">
      <c r="A195" t="s">
        <v>7129</v>
      </c>
      <c r="B195" t="s">
        <v>8957</v>
      </c>
      <c r="C195" t="s">
        <v>9695</v>
      </c>
    </row>
    <row r="196" spans="1:3">
      <c r="A196" t="s">
        <v>4017</v>
      </c>
      <c r="B196" t="s">
        <v>8612</v>
      </c>
      <c r="C196" t="s">
        <v>8312</v>
      </c>
    </row>
    <row r="197" spans="1:3">
      <c r="A197" t="s">
        <v>3917</v>
      </c>
      <c r="B197" t="s">
        <v>5437</v>
      </c>
      <c r="C197" t="s">
        <v>9696</v>
      </c>
    </row>
    <row r="198" spans="1:3">
      <c r="A198" t="s">
        <v>7122</v>
      </c>
      <c r="B198" t="s">
        <v>8896</v>
      </c>
      <c r="C198" t="s">
        <v>8127</v>
      </c>
    </row>
    <row r="199" spans="1:3">
      <c r="A199" t="s">
        <v>4225</v>
      </c>
      <c r="B199" t="s">
        <v>8849</v>
      </c>
      <c r="C199" t="s">
        <v>8092</v>
      </c>
    </row>
    <row r="200" spans="1:3">
      <c r="A200" t="s">
        <v>5120</v>
      </c>
      <c r="B200" t="s">
        <v>7725</v>
      </c>
      <c r="C200" t="s">
        <v>7996</v>
      </c>
    </row>
    <row r="201" spans="1:3">
      <c r="A201" t="s">
        <v>6880</v>
      </c>
      <c r="B201" t="s">
        <v>9634</v>
      </c>
      <c r="C201" t="s">
        <v>9697</v>
      </c>
    </row>
    <row r="202" spans="1:3">
      <c r="A202" t="s">
        <v>4002</v>
      </c>
      <c r="B202" t="s">
        <v>8994</v>
      </c>
      <c r="C202" t="s">
        <v>7160</v>
      </c>
    </row>
    <row r="203" spans="1:3">
      <c r="A203" t="s">
        <v>7701</v>
      </c>
      <c r="B203" t="s">
        <v>8958</v>
      </c>
      <c r="C203" t="s">
        <v>8404</v>
      </c>
    </row>
    <row r="204" spans="1:3">
      <c r="A204" t="s">
        <v>5138</v>
      </c>
      <c r="B204" t="s">
        <v>8425</v>
      </c>
      <c r="C204" t="s">
        <v>8115</v>
      </c>
    </row>
    <row r="205" spans="1:3">
      <c r="A205" t="s">
        <v>7054</v>
      </c>
      <c r="B205" t="s">
        <v>3869</v>
      </c>
      <c r="C205" t="s">
        <v>8322</v>
      </c>
    </row>
    <row r="206" spans="1:3">
      <c r="A206" t="s">
        <v>7373</v>
      </c>
      <c r="B206" t="s">
        <v>8693</v>
      </c>
      <c r="C206" t="s">
        <v>8413</v>
      </c>
    </row>
    <row r="207" spans="1:3">
      <c r="A207" t="s">
        <v>5858</v>
      </c>
      <c r="B207" t="s">
        <v>9670</v>
      </c>
      <c r="C207" t="s">
        <v>8313</v>
      </c>
    </row>
    <row r="208" spans="1:3">
      <c r="A208" t="s">
        <v>6039</v>
      </c>
      <c r="B208" t="s">
        <v>9187</v>
      </c>
      <c r="C208" t="s">
        <v>9698</v>
      </c>
    </row>
    <row r="209" spans="1:3">
      <c r="A209" t="s">
        <v>5871</v>
      </c>
      <c r="B209" t="s">
        <v>9026</v>
      </c>
      <c r="C209" t="s">
        <v>5617</v>
      </c>
    </row>
    <row r="210" spans="1:3">
      <c r="A210" t="s">
        <v>4323</v>
      </c>
      <c r="B210" t="s">
        <v>9137</v>
      </c>
      <c r="C210" t="s">
        <v>8124</v>
      </c>
    </row>
    <row r="211" spans="1:3">
      <c r="A211" t="s">
        <v>7715</v>
      </c>
      <c r="B211" t="s">
        <v>9054</v>
      </c>
      <c r="C211" t="s">
        <v>8043</v>
      </c>
    </row>
    <row r="212" spans="1:3">
      <c r="A212" t="s">
        <v>7657</v>
      </c>
      <c r="B212" t="s">
        <v>9183</v>
      </c>
      <c r="C212" t="s">
        <v>8180</v>
      </c>
    </row>
    <row r="213" spans="1:3">
      <c r="A213" t="s">
        <v>7471</v>
      </c>
      <c r="B213" t="s">
        <v>9571</v>
      </c>
      <c r="C213" t="s">
        <v>7954</v>
      </c>
    </row>
    <row r="214" spans="1:3">
      <c r="A214" t="s">
        <v>5073</v>
      </c>
      <c r="B214" t="s">
        <v>8906</v>
      </c>
      <c r="C214" t="s">
        <v>8416</v>
      </c>
    </row>
    <row r="215" spans="1:3">
      <c r="A215" t="s">
        <v>3890</v>
      </c>
      <c r="B215" t="s">
        <v>8853</v>
      </c>
      <c r="C215" t="s">
        <v>8379</v>
      </c>
    </row>
    <row r="216" spans="1:3">
      <c r="A216" t="s">
        <v>5205</v>
      </c>
      <c r="B216" t="s">
        <v>9005</v>
      </c>
      <c r="C216" t="s">
        <v>8407</v>
      </c>
    </row>
    <row r="217" spans="1:3">
      <c r="A217" t="s">
        <v>7896</v>
      </c>
      <c r="B217" t="s">
        <v>9225</v>
      </c>
      <c r="C217" t="s">
        <v>8331</v>
      </c>
    </row>
    <row r="218" spans="1:3">
      <c r="A218" t="s">
        <v>6738</v>
      </c>
      <c r="B218" t="s">
        <v>8951</v>
      </c>
      <c r="C218" t="s">
        <v>8409</v>
      </c>
    </row>
    <row r="219" spans="1:3">
      <c r="A219" t="s">
        <v>7924</v>
      </c>
      <c r="B219" t="s">
        <v>9130</v>
      </c>
      <c r="C219" t="s">
        <v>8037</v>
      </c>
    </row>
    <row r="220" spans="1:3">
      <c r="A220" t="s">
        <v>5727</v>
      </c>
      <c r="B220" t="s">
        <v>7371</v>
      </c>
      <c r="C220" t="s">
        <v>8310</v>
      </c>
    </row>
    <row r="221" spans="1:3">
      <c r="A221" t="s">
        <v>4966</v>
      </c>
      <c r="B221" t="s">
        <v>7372</v>
      </c>
      <c r="C221" t="s">
        <v>8188</v>
      </c>
    </row>
    <row r="222" spans="1:3">
      <c r="A222" t="s">
        <v>4085</v>
      </c>
      <c r="B222" t="s">
        <v>9553</v>
      </c>
      <c r="C222" t="s">
        <v>8108</v>
      </c>
    </row>
    <row r="223" spans="1:3">
      <c r="A223" t="s">
        <v>5420</v>
      </c>
      <c r="B223" t="s">
        <v>8574</v>
      </c>
      <c r="C223" t="s">
        <v>8382</v>
      </c>
    </row>
    <row r="224" spans="1:3">
      <c r="A224" t="s">
        <v>7437</v>
      </c>
      <c r="B224" t="s">
        <v>9120</v>
      </c>
      <c r="C224" t="s">
        <v>8063</v>
      </c>
    </row>
    <row r="225" spans="1:3">
      <c r="A225" t="s">
        <v>5223</v>
      </c>
      <c r="B225" t="s">
        <v>8931</v>
      </c>
      <c r="C225" t="s">
        <v>7956</v>
      </c>
    </row>
    <row r="226" spans="1:3">
      <c r="A226" t="s">
        <v>4388</v>
      </c>
      <c r="B226" t="s">
        <v>9220</v>
      </c>
      <c r="C226" t="s">
        <v>8229</v>
      </c>
    </row>
    <row r="227" spans="1:3">
      <c r="A227" t="s">
        <v>5364</v>
      </c>
      <c r="B227" t="s">
        <v>9508</v>
      </c>
      <c r="C227" t="s">
        <v>8119</v>
      </c>
    </row>
    <row r="228" spans="1:3">
      <c r="A228" t="s">
        <v>7523</v>
      </c>
      <c r="B228" t="s">
        <v>9342</v>
      </c>
      <c r="C228" t="s">
        <v>8205</v>
      </c>
    </row>
    <row r="229" spans="1:3">
      <c r="A229" t="s">
        <v>6962</v>
      </c>
      <c r="B229" t="s">
        <v>8607</v>
      </c>
      <c r="C229" t="s">
        <v>8235</v>
      </c>
    </row>
    <row r="230" spans="1:3">
      <c r="A230" t="s">
        <v>7270</v>
      </c>
      <c r="B230" t="s">
        <v>8969</v>
      </c>
      <c r="C230" t="s">
        <v>4584</v>
      </c>
    </row>
    <row r="231" spans="1:3">
      <c r="A231" t="s">
        <v>4043</v>
      </c>
      <c r="B231" t="s">
        <v>9114</v>
      </c>
      <c r="C231" t="s">
        <v>9699</v>
      </c>
    </row>
    <row r="232" spans="1:3">
      <c r="A232" t="s">
        <v>6807</v>
      </c>
      <c r="B232" t="s">
        <v>6049</v>
      </c>
      <c r="C232" t="s">
        <v>8230</v>
      </c>
    </row>
    <row r="233" spans="1:3">
      <c r="A233" t="s">
        <v>7421</v>
      </c>
      <c r="B233" t="s">
        <v>3993</v>
      </c>
      <c r="C233" t="s">
        <v>6335</v>
      </c>
    </row>
    <row r="234" spans="1:3">
      <c r="A234" t="s">
        <v>6778</v>
      </c>
      <c r="B234" t="s">
        <v>9453</v>
      </c>
      <c r="C234" t="s">
        <v>5835</v>
      </c>
    </row>
    <row r="235" spans="1:3">
      <c r="A235" t="s">
        <v>5873</v>
      </c>
      <c r="B235" t="s">
        <v>7141</v>
      </c>
      <c r="C235" t="s">
        <v>8389</v>
      </c>
    </row>
    <row r="236" spans="1:3">
      <c r="A236" t="s">
        <v>6473</v>
      </c>
      <c r="B236" t="s">
        <v>7142</v>
      </c>
      <c r="C236" t="s">
        <v>8250</v>
      </c>
    </row>
    <row r="237" spans="1:3">
      <c r="A237" t="s">
        <v>7491</v>
      </c>
      <c r="B237" t="s">
        <v>8878</v>
      </c>
      <c r="C237" t="s">
        <v>8148</v>
      </c>
    </row>
    <row r="238" spans="1:3">
      <c r="A238" t="s">
        <v>5234</v>
      </c>
      <c r="B238" t="s">
        <v>8461</v>
      </c>
      <c r="C238" t="s">
        <v>7959</v>
      </c>
    </row>
    <row r="239" spans="1:3">
      <c r="A239" t="s">
        <v>5341</v>
      </c>
      <c r="B239" t="s">
        <v>9496</v>
      </c>
      <c r="C239" t="s">
        <v>7440</v>
      </c>
    </row>
    <row r="240" spans="1:3">
      <c r="A240" t="s">
        <v>6901</v>
      </c>
      <c r="B240" t="s">
        <v>9625</v>
      </c>
      <c r="C240" t="s">
        <v>8366</v>
      </c>
    </row>
    <row r="241" spans="1:3">
      <c r="A241" t="s">
        <v>5334</v>
      </c>
      <c r="B241" t="s">
        <v>8977</v>
      </c>
      <c r="C241" t="s">
        <v>8273</v>
      </c>
    </row>
    <row r="242" spans="1:3">
      <c r="A242" t="s">
        <v>4757</v>
      </c>
      <c r="B242" t="s">
        <v>9656</v>
      </c>
      <c r="C242" t="s">
        <v>8150</v>
      </c>
    </row>
    <row r="243" spans="1:3">
      <c r="A243" t="s">
        <v>4122</v>
      </c>
      <c r="B243" t="s">
        <v>9254</v>
      </c>
      <c r="C243" t="s">
        <v>6728</v>
      </c>
    </row>
    <row r="244" spans="1:3">
      <c r="A244" t="s">
        <v>4298</v>
      </c>
      <c r="B244" t="s">
        <v>9028</v>
      </c>
      <c r="C244" t="s">
        <v>8201</v>
      </c>
    </row>
    <row r="245" spans="1:3">
      <c r="A245" t="s">
        <v>6238</v>
      </c>
      <c r="B245" t="s">
        <v>9624</v>
      </c>
      <c r="C245" t="s">
        <v>8023</v>
      </c>
    </row>
    <row r="246" spans="1:3">
      <c r="A246" t="s">
        <v>5346</v>
      </c>
      <c r="B246" t="s">
        <v>9625</v>
      </c>
      <c r="C246" t="s">
        <v>7956</v>
      </c>
    </row>
    <row r="247" spans="1:3">
      <c r="A247" t="s">
        <v>5893</v>
      </c>
      <c r="B247" t="s">
        <v>9600</v>
      </c>
      <c r="C247" t="s">
        <v>7954</v>
      </c>
    </row>
    <row r="248" spans="1:3">
      <c r="A248" t="s">
        <v>5321</v>
      </c>
      <c r="B248" t="s">
        <v>9559</v>
      </c>
      <c r="C248" t="s">
        <v>7168</v>
      </c>
    </row>
    <row r="249" spans="1:3">
      <c r="A249" t="s">
        <v>3991</v>
      </c>
      <c r="B249" t="s">
        <v>8685</v>
      </c>
      <c r="C249" t="s">
        <v>9700</v>
      </c>
    </row>
    <row r="250" spans="1:3">
      <c r="A250" t="s">
        <v>5368</v>
      </c>
      <c r="B250" t="s">
        <v>8661</v>
      </c>
      <c r="C250" t="s">
        <v>7169</v>
      </c>
    </row>
    <row r="251" spans="1:3">
      <c r="A251" t="s">
        <v>6053</v>
      </c>
      <c r="B251" t="s">
        <v>9182</v>
      </c>
      <c r="C251" t="s">
        <v>7167</v>
      </c>
    </row>
    <row r="252" spans="1:3">
      <c r="A252" t="s">
        <v>5126</v>
      </c>
      <c r="B252" t="s">
        <v>8786</v>
      </c>
      <c r="C252" t="s">
        <v>8195</v>
      </c>
    </row>
    <row r="253" spans="1:3">
      <c r="A253" t="s">
        <v>5150</v>
      </c>
      <c r="B253" t="s">
        <v>8971</v>
      </c>
      <c r="C253" t="s">
        <v>4588</v>
      </c>
    </row>
    <row r="254" spans="1:3">
      <c r="A254" t="s">
        <v>7560</v>
      </c>
      <c r="B254" t="s">
        <v>8605</v>
      </c>
      <c r="C254" t="s">
        <v>8007</v>
      </c>
    </row>
    <row r="255" spans="1:3">
      <c r="A255" t="s">
        <v>5611</v>
      </c>
      <c r="B255" t="s">
        <v>9265</v>
      </c>
      <c r="C255" t="s">
        <v>7963</v>
      </c>
    </row>
    <row r="256" spans="1:3">
      <c r="A256" t="s">
        <v>4712</v>
      </c>
      <c r="B256" t="s">
        <v>4436</v>
      </c>
      <c r="C256" t="s">
        <v>8326</v>
      </c>
    </row>
    <row r="257" spans="1:3">
      <c r="A257" t="s">
        <v>3925</v>
      </c>
      <c r="B257" t="s">
        <v>9632</v>
      </c>
      <c r="C257" t="s">
        <v>8117</v>
      </c>
    </row>
    <row r="258" spans="1:3">
      <c r="A258" t="s">
        <v>7670</v>
      </c>
      <c r="B258" t="s">
        <v>8744</v>
      </c>
      <c r="C258" t="s">
        <v>8355</v>
      </c>
    </row>
    <row r="259" spans="1:3">
      <c r="A259" t="s">
        <v>5658</v>
      </c>
      <c r="B259" t="s">
        <v>4959</v>
      </c>
      <c r="C259" t="s">
        <v>8019</v>
      </c>
    </row>
    <row r="260" spans="1:3">
      <c r="A260" t="s">
        <v>6193</v>
      </c>
      <c r="B260" t="s">
        <v>9331</v>
      </c>
      <c r="C260" t="s">
        <v>8191</v>
      </c>
    </row>
    <row r="261" spans="1:3">
      <c r="A261" t="s">
        <v>7107</v>
      </c>
      <c r="B261" t="s">
        <v>8609</v>
      </c>
      <c r="C261" t="s">
        <v>8151</v>
      </c>
    </row>
    <row r="262" spans="1:3">
      <c r="A262" t="s">
        <v>7590</v>
      </c>
      <c r="B262" t="s">
        <v>9384</v>
      </c>
      <c r="C262" t="s">
        <v>8325</v>
      </c>
    </row>
    <row r="263" spans="1:3">
      <c r="A263" t="s">
        <v>7766</v>
      </c>
      <c r="B263" t="s">
        <v>9424</v>
      </c>
      <c r="C263" t="s">
        <v>8262</v>
      </c>
    </row>
    <row r="264" spans="1:3">
      <c r="A264" t="s">
        <v>6423</v>
      </c>
      <c r="B264" t="s">
        <v>9608</v>
      </c>
      <c r="C264" t="s">
        <v>8211</v>
      </c>
    </row>
    <row r="265" spans="1:3">
      <c r="A265" t="s">
        <v>5055</v>
      </c>
      <c r="B265" t="s">
        <v>8489</v>
      </c>
      <c r="C265" t="s">
        <v>8174</v>
      </c>
    </row>
    <row r="266" spans="1:3">
      <c r="A266" t="s">
        <v>3998</v>
      </c>
      <c r="B266" t="s">
        <v>9525</v>
      </c>
      <c r="C266" t="s">
        <v>8314</v>
      </c>
    </row>
    <row r="267" spans="1:3">
      <c r="A267" t="s">
        <v>5367</v>
      </c>
      <c r="B267" t="s">
        <v>9063</v>
      </c>
      <c r="C267" t="s">
        <v>8208</v>
      </c>
    </row>
    <row r="268" spans="1:3">
      <c r="A268" t="s">
        <v>6856</v>
      </c>
      <c r="B268" t="s">
        <v>4663</v>
      </c>
      <c r="C268" t="s">
        <v>8412</v>
      </c>
    </row>
    <row r="269" spans="1:3">
      <c r="A269" t="s">
        <v>5471</v>
      </c>
      <c r="B269" t="s">
        <v>8748</v>
      </c>
      <c r="C269" t="s">
        <v>8296</v>
      </c>
    </row>
    <row r="270" spans="1:3">
      <c r="A270" t="s">
        <v>4314</v>
      </c>
      <c r="B270" t="s">
        <v>9680</v>
      </c>
      <c r="C270" t="s">
        <v>8232</v>
      </c>
    </row>
    <row r="271" spans="1:3">
      <c r="A271" t="s">
        <v>6424</v>
      </c>
      <c r="B271" t="s">
        <v>4215</v>
      </c>
      <c r="C271" t="s">
        <v>7715</v>
      </c>
    </row>
    <row r="272" spans="1:3">
      <c r="A272" t="s">
        <v>6814</v>
      </c>
      <c r="B272" t="s">
        <v>8532</v>
      </c>
      <c r="C272" t="s">
        <v>8397</v>
      </c>
    </row>
    <row r="273" spans="1:3">
      <c r="A273" t="s">
        <v>4331</v>
      </c>
      <c r="B273" t="s">
        <v>8203</v>
      </c>
      <c r="C273" t="s">
        <v>7988</v>
      </c>
    </row>
    <row r="274" spans="1:3">
      <c r="A274" t="s">
        <v>6229</v>
      </c>
      <c r="B274" t="s">
        <v>6101</v>
      </c>
      <c r="C274" t="s">
        <v>8079</v>
      </c>
    </row>
    <row r="275" spans="1:3">
      <c r="A275" t="s">
        <v>5722</v>
      </c>
      <c r="B275" t="s">
        <v>9506</v>
      </c>
      <c r="C275" t="s">
        <v>9701</v>
      </c>
    </row>
    <row r="276" spans="1:3">
      <c r="A276" t="s">
        <v>6418</v>
      </c>
      <c r="B276" t="s">
        <v>9540</v>
      </c>
      <c r="C276" t="s">
        <v>8289</v>
      </c>
    </row>
    <row r="277" spans="1:3">
      <c r="A277" t="s">
        <v>5664</v>
      </c>
      <c r="B277" t="s">
        <v>9296</v>
      </c>
      <c r="C277" t="s">
        <v>8421</v>
      </c>
    </row>
    <row r="278" spans="1:3">
      <c r="A278" t="s">
        <v>6960</v>
      </c>
      <c r="B278" t="s">
        <v>8594</v>
      </c>
      <c r="C278" t="s">
        <v>8397</v>
      </c>
    </row>
    <row r="279" spans="1:3">
      <c r="A279" t="s">
        <v>4835</v>
      </c>
      <c r="B279" t="s">
        <v>5207</v>
      </c>
      <c r="C279" t="s">
        <v>9702</v>
      </c>
    </row>
    <row r="280" spans="1:3">
      <c r="A280" t="s">
        <v>5214</v>
      </c>
      <c r="B280" t="s">
        <v>8710</v>
      </c>
      <c r="C280" t="s">
        <v>8331</v>
      </c>
    </row>
    <row r="281" spans="1:3">
      <c r="A281" t="s">
        <v>5502</v>
      </c>
      <c r="B281" t="s">
        <v>9521</v>
      </c>
      <c r="C281" t="s">
        <v>8334</v>
      </c>
    </row>
    <row r="282" spans="1:3">
      <c r="A282" t="s">
        <v>4300</v>
      </c>
      <c r="B282" t="s">
        <v>9249</v>
      </c>
      <c r="C282" t="s">
        <v>8243</v>
      </c>
    </row>
    <row r="283" spans="1:3">
      <c r="A283" t="s">
        <v>6504</v>
      </c>
      <c r="B283" t="s">
        <v>9157</v>
      </c>
      <c r="C283" t="s">
        <v>9703</v>
      </c>
    </row>
    <row r="284" spans="1:3">
      <c r="A284" t="s">
        <v>5416</v>
      </c>
      <c r="B284" t="s">
        <v>8572</v>
      </c>
      <c r="C284" t="s">
        <v>8349</v>
      </c>
    </row>
    <row r="285" spans="1:3">
      <c r="A285" t="s">
        <v>4639</v>
      </c>
      <c r="B285" t="s">
        <v>9752</v>
      </c>
      <c r="C285" t="s">
        <v>8072</v>
      </c>
    </row>
    <row r="286" spans="1:3">
      <c r="A286" t="s">
        <v>6979</v>
      </c>
      <c r="B286" t="s">
        <v>9753</v>
      </c>
      <c r="C286" t="s">
        <v>7975</v>
      </c>
    </row>
    <row r="287" spans="1:3">
      <c r="A287" t="s">
        <v>4799</v>
      </c>
      <c r="B287" t="s">
        <v>6583</v>
      </c>
      <c r="C287" t="s">
        <v>8166</v>
      </c>
    </row>
    <row r="288" spans="1:3">
      <c r="A288" t="s">
        <v>5876</v>
      </c>
      <c r="B288" t="s">
        <v>8713</v>
      </c>
      <c r="C288" t="s">
        <v>8362</v>
      </c>
    </row>
    <row r="289" spans="1:3">
      <c r="A289" t="s">
        <v>4544</v>
      </c>
      <c r="B289" t="s">
        <v>9110</v>
      </c>
      <c r="C289" t="s">
        <v>7422</v>
      </c>
    </row>
    <row r="290" spans="1:3">
      <c r="A290" t="s">
        <v>4299</v>
      </c>
      <c r="B290" t="s">
        <v>8782</v>
      </c>
      <c r="C290" t="s">
        <v>7983</v>
      </c>
    </row>
    <row r="291" spans="1:3">
      <c r="A291" t="s">
        <v>7804</v>
      </c>
      <c r="B291" t="s">
        <v>9439</v>
      </c>
      <c r="C291" t="s">
        <v>4643</v>
      </c>
    </row>
    <row r="292" spans="1:3">
      <c r="A292" t="s">
        <v>6280</v>
      </c>
      <c r="B292" t="s">
        <v>8753</v>
      </c>
      <c r="C292" t="s">
        <v>4640</v>
      </c>
    </row>
    <row r="293" spans="1:3">
      <c r="A293" t="s">
        <v>6438</v>
      </c>
      <c r="B293" t="s">
        <v>5005</v>
      </c>
      <c r="C293" t="s">
        <v>4642</v>
      </c>
    </row>
    <row r="294" spans="1:3">
      <c r="A294" t="s">
        <v>7431</v>
      </c>
      <c r="B294" t="s">
        <v>8689</v>
      </c>
      <c r="C294" t="s">
        <v>8335</v>
      </c>
    </row>
    <row r="295" spans="1:3">
      <c r="A295" t="s">
        <v>3930</v>
      </c>
      <c r="B295" t="s">
        <v>8787</v>
      </c>
      <c r="C295" t="s">
        <v>9704</v>
      </c>
    </row>
    <row r="296" spans="1:3">
      <c r="A296" t="s">
        <v>6052</v>
      </c>
      <c r="B296" t="s">
        <v>9046</v>
      </c>
      <c r="C296" t="s">
        <v>8105</v>
      </c>
    </row>
    <row r="297" spans="1:3">
      <c r="A297" t="s">
        <v>5650</v>
      </c>
      <c r="B297" t="s">
        <v>6380</v>
      </c>
      <c r="C297" t="s">
        <v>8311</v>
      </c>
    </row>
    <row r="298" spans="1:3">
      <c r="A298" t="s">
        <v>6527</v>
      </c>
      <c r="B298" t="s">
        <v>6378</v>
      </c>
      <c r="C298" t="s">
        <v>8317</v>
      </c>
    </row>
    <row r="299" spans="1:3">
      <c r="A299" t="s">
        <v>4714</v>
      </c>
      <c r="B299" t="s">
        <v>8534</v>
      </c>
      <c r="C299" t="s">
        <v>7973</v>
      </c>
    </row>
    <row r="300" spans="1:3">
      <c r="A300" t="s">
        <v>7224</v>
      </c>
      <c r="B300" t="s">
        <v>8697</v>
      </c>
      <c r="C300" t="s">
        <v>8200</v>
      </c>
    </row>
    <row r="301" spans="1:3">
      <c r="A301" t="s">
        <v>5371</v>
      </c>
      <c r="B301" t="s">
        <v>4813</v>
      </c>
      <c r="C301" t="s">
        <v>8316</v>
      </c>
    </row>
    <row r="302" spans="1:3">
      <c r="A302" t="s">
        <v>6323</v>
      </c>
      <c r="B302" t="s">
        <v>8797</v>
      </c>
      <c r="C302" t="s">
        <v>6340</v>
      </c>
    </row>
    <row r="303" spans="1:3">
      <c r="A303" t="s">
        <v>5390</v>
      </c>
      <c r="B303" t="s">
        <v>9552</v>
      </c>
      <c r="C303" t="s">
        <v>8231</v>
      </c>
    </row>
    <row r="304" spans="1:3">
      <c r="A304" t="s">
        <v>4102</v>
      </c>
      <c r="B304" t="s">
        <v>9635</v>
      </c>
      <c r="C304" t="s">
        <v>8759</v>
      </c>
    </row>
    <row r="305" spans="1:3">
      <c r="A305" t="s">
        <v>5628</v>
      </c>
      <c r="B305" t="s">
        <v>9194</v>
      </c>
      <c r="C305" t="s">
        <v>8061</v>
      </c>
    </row>
    <row r="306" spans="1:3">
      <c r="A306" t="s">
        <v>4912</v>
      </c>
      <c r="B306" t="s">
        <v>5938</v>
      </c>
      <c r="C306" t="s">
        <v>4094</v>
      </c>
    </row>
    <row r="307" spans="1:3">
      <c r="A307" t="s">
        <v>6350</v>
      </c>
      <c r="B307" t="s">
        <v>9078</v>
      </c>
      <c r="C307" t="s">
        <v>7952</v>
      </c>
    </row>
    <row r="308" spans="1:3">
      <c r="A308" t="s">
        <v>7263</v>
      </c>
      <c r="B308" t="s">
        <v>5936</v>
      </c>
      <c r="C308" t="s">
        <v>8077</v>
      </c>
    </row>
    <row r="309" spans="1:3">
      <c r="A309" t="s">
        <v>4789</v>
      </c>
      <c r="B309" t="s">
        <v>8655</v>
      </c>
      <c r="C309" t="s">
        <v>8246</v>
      </c>
    </row>
    <row r="310" spans="1:3">
      <c r="A310" t="s">
        <v>3879</v>
      </c>
      <c r="B310" t="s">
        <v>7544</v>
      </c>
      <c r="C310" t="s">
        <v>8154</v>
      </c>
    </row>
    <row r="311" spans="1:3">
      <c r="A311" t="s">
        <v>4596</v>
      </c>
      <c r="B311" t="s">
        <v>9754</v>
      </c>
      <c r="C311" t="s">
        <v>8088</v>
      </c>
    </row>
    <row r="312" spans="1:3">
      <c r="A312" t="s">
        <v>6312</v>
      </c>
      <c r="B312" t="s">
        <v>8841</v>
      </c>
      <c r="C312" t="s">
        <v>8149</v>
      </c>
    </row>
    <row r="313" spans="1:3">
      <c r="A313" t="s">
        <v>5033</v>
      </c>
      <c r="B313" t="s">
        <v>9051</v>
      </c>
      <c r="C313" t="s">
        <v>9705</v>
      </c>
    </row>
    <row r="314" spans="1:3">
      <c r="A314" t="s">
        <v>6442</v>
      </c>
      <c r="B314" t="s">
        <v>8147</v>
      </c>
      <c r="C314" t="s">
        <v>8044</v>
      </c>
    </row>
    <row r="315" spans="1:3">
      <c r="A315" t="s">
        <v>4066</v>
      </c>
      <c r="B315" t="s">
        <v>8608</v>
      </c>
      <c r="C315" t="s">
        <v>8341</v>
      </c>
    </row>
    <row r="316" spans="1:3">
      <c r="A316" t="s">
        <v>6064</v>
      </c>
      <c r="B316" t="s">
        <v>9644</v>
      </c>
      <c r="C316" t="s">
        <v>8381</v>
      </c>
    </row>
    <row r="317" spans="1:3">
      <c r="A317" t="s">
        <v>5380</v>
      </c>
      <c r="B317" t="s">
        <v>9198</v>
      </c>
      <c r="C317" t="s">
        <v>8047</v>
      </c>
    </row>
    <row r="318" spans="1:3">
      <c r="A318" t="s">
        <v>7756</v>
      </c>
      <c r="B318" t="s">
        <v>6332</v>
      </c>
      <c r="C318" t="s">
        <v>7942</v>
      </c>
    </row>
    <row r="319" spans="1:3">
      <c r="A319" t="s">
        <v>5156</v>
      </c>
      <c r="B319" t="s">
        <v>9216</v>
      </c>
      <c r="C319" t="s">
        <v>8365</v>
      </c>
    </row>
    <row r="320" spans="1:3">
      <c r="A320" t="s">
        <v>4049</v>
      </c>
      <c r="B320" t="s">
        <v>9160</v>
      </c>
      <c r="C320" t="s">
        <v>7428</v>
      </c>
    </row>
    <row r="321" spans="1:3">
      <c r="A321" t="s">
        <v>5465</v>
      </c>
      <c r="B321" t="s">
        <v>9359</v>
      </c>
      <c r="C321" t="s">
        <v>8104</v>
      </c>
    </row>
    <row r="322" spans="1:3">
      <c r="A322" t="s">
        <v>5914</v>
      </c>
      <c r="B322" t="s">
        <v>5400</v>
      </c>
      <c r="C322" t="s">
        <v>4109</v>
      </c>
    </row>
    <row r="323" spans="1:3">
      <c r="A323" t="s">
        <v>4573</v>
      </c>
      <c r="B323" t="s">
        <v>8881</v>
      </c>
      <c r="C323" t="s">
        <v>4107</v>
      </c>
    </row>
    <row r="324" spans="1:3">
      <c r="A324" t="s">
        <v>5282</v>
      </c>
      <c r="B324" t="s">
        <v>9755</v>
      </c>
      <c r="C324" t="s">
        <v>4108</v>
      </c>
    </row>
    <row r="325" spans="1:3">
      <c r="A325" t="s">
        <v>6607</v>
      </c>
      <c r="B325" t="s">
        <v>9530</v>
      </c>
      <c r="C325" t="s">
        <v>8227</v>
      </c>
    </row>
    <row r="326" spans="1:3">
      <c r="A326" t="s">
        <v>4394</v>
      </c>
      <c r="B326" t="s">
        <v>6668</v>
      </c>
      <c r="C326" t="s">
        <v>8326</v>
      </c>
    </row>
    <row r="327" spans="1:3">
      <c r="A327" t="s">
        <v>3909</v>
      </c>
      <c r="B327" t="s">
        <v>9667</v>
      </c>
      <c r="C327" t="s">
        <v>8327</v>
      </c>
    </row>
    <row r="328" spans="1:3">
      <c r="A328" t="s">
        <v>4781</v>
      </c>
      <c r="B328" t="s">
        <v>8573</v>
      </c>
      <c r="C328" t="s">
        <v>9706</v>
      </c>
    </row>
    <row r="329" spans="1:3">
      <c r="A329" t="s">
        <v>7235</v>
      </c>
      <c r="B329" t="s">
        <v>8562</v>
      </c>
      <c r="C329" t="s">
        <v>8074</v>
      </c>
    </row>
    <row r="330" spans="1:3">
      <c r="A330" t="s">
        <v>6413</v>
      </c>
      <c r="B330" t="s">
        <v>4301</v>
      </c>
      <c r="C330" t="s">
        <v>8278</v>
      </c>
    </row>
    <row r="331" spans="1:3">
      <c r="A331" t="s">
        <v>4783</v>
      </c>
      <c r="B331" t="s">
        <v>8893</v>
      </c>
      <c r="C331" t="s">
        <v>7946</v>
      </c>
    </row>
    <row r="332" spans="1:3">
      <c r="A332" t="s">
        <v>7747</v>
      </c>
      <c r="B332" t="s">
        <v>8700</v>
      </c>
      <c r="C332" t="s">
        <v>4872</v>
      </c>
    </row>
    <row r="333" spans="1:3">
      <c r="A333" t="s">
        <v>7926</v>
      </c>
      <c r="B333" t="s">
        <v>9611</v>
      </c>
      <c r="C333" t="s">
        <v>9707</v>
      </c>
    </row>
    <row r="334" spans="1:3">
      <c r="A334" t="s">
        <v>6967</v>
      </c>
      <c r="B334" t="s">
        <v>9257</v>
      </c>
      <c r="C334" t="s">
        <v>8101</v>
      </c>
    </row>
    <row r="335" spans="1:3">
      <c r="A335" t="s">
        <v>6957</v>
      </c>
      <c r="B335" t="s">
        <v>8493</v>
      </c>
      <c r="C335" t="s">
        <v>8224</v>
      </c>
    </row>
    <row r="336" spans="1:3">
      <c r="A336" t="s">
        <v>4252</v>
      </c>
      <c r="B336" t="s">
        <v>8740</v>
      </c>
      <c r="C336" t="s">
        <v>5621</v>
      </c>
    </row>
    <row r="337" spans="1:3">
      <c r="A337" t="s">
        <v>5711</v>
      </c>
      <c r="B337" t="s">
        <v>9363</v>
      </c>
      <c r="C337" t="s">
        <v>5622</v>
      </c>
    </row>
    <row r="338" spans="1:3">
      <c r="A338" t="s">
        <v>4494</v>
      </c>
      <c r="B338" t="s">
        <v>9756</v>
      </c>
      <c r="C338" t="s">
        <v>8833</v>
      </c>
    </row>
    <row r="339" spans="1:3">
      <c r="A339" t="s">
        <v>6191</v>
      </c>
      <c r="B339" t="s">
        <v>7347</v>
      </c>
      <c r="C339" t="s">
        <v>5228</v>
      </c>
    </row>
    <row r="340" spans="1:3">
      <c r="A340" t="s">
        <v>5056</v>
      </c>
      <c r="B340" t="s">
        <v>6774</v>
      </c>
      <c r="C340" t="s">
        <v>9708</v>
      </c>
    </row>
    <row r="341" spans="1:3">
      <c r="A341" t="s">
        <v>7773</v>
      </c>
      <c r="B341" t="s">
        <v>9757</v>
      </c>
      <c r="C341" t="s">
        <v>8222</v>
      </c>
    </row>
    <row r="342" spans="1:3">
      <c r="A342" t="s">
        <v>7278</v>
      </c>
      <c r="B342" t="s">
        <v>8427</v>
      </c>
      <c r="C342" t="s">
        <v>8354</v>
      </c>
    </row>
    <row r="343" spans="1:3">
      <c r="A343" t="s">
        <v>5021</v>
      </c>
      <c r="B343" t="s">
        <v>8954</v>
      </c>
      <c r="C343" t="s">
        <v>8210</v>
      </c>
    </row>
    <row r="344" spans="1:3">
      <c r="A344" t="s">
        <v>5738</v>
      </c>
      <c r="B344" t="s">
        <v>9315</v>
      </c>
      <c r="C344" t="s">
        <v>8156</v>
      </c>
    </row>
    <row r="345" spans="1:3">
      <c r="A345" t="s">
        <v>6087</v>
      </c>
      <c r="B345" t="s">
        <v>7571</v>
      </c>
      <c r="C345" t="s">
        <v>8204</v>
      </c>
    </row>
    <row r="346" spans="1:3">
      <c r="A346" t="s">
        <v>4564</v>
      </c>
      <c r="B346" t="s">
        <v>9630</v>
      </c>
      <c r="C346" t="s">
        <v>8252</v>
      </c>
    </row>
    <row r="347" spans="1:3">
      <c r="A347" t="s">
        <v>6976</v>
      </c>
      <c r="B347" t="s">
        <v>9409</v>
      </c>
      <c r="C347" t="s">
        <v>8377</v>
      </c>
    </row>
    <row r="348" spans="1:3">
      <c r="A348" t="s">
        <v>4361</v>
      </c>
      <c r="B348" t="s">
        <v>9758</v>
      </c>
      <c r="C348" t="s">
        <v>9709</v>
      </c>
    </row>
    <row r="349" spans="1:3">
      <c r="A349" t="s">
        <v>6145</v>
      </c>
      <c r="B349" t="s">
        <v>8949</v>
      </c>
      <c r="C349" t="s">
        <v>7969</v>
      </c>
    </row>
    <row r="350" spans="1:3">
      <c r="A350" t="s">
        <v>6959</v>
      </c>
      <c r="B350" t="s">
        <v>8725</v>
      </c>
      <c r="C350" t="s">
        <v>8299</v>
      </c>
    </row>
    <row r="351" spans="1:3">
      <c r="A351" t="s">
        <v>5741</v>
      </c>
      <c r="B351" t="s">
        <v>9604</v>
      </c>
      <c r="C351" t="s">
        <v>8017</v>
      </c>
    </row>
    <row r="352" spans="1:3">
      <c r="A352" t="s">
        <v>4065</v>
      </c>
      <c r="B352" t="s">
        <v>8473</v>
      </c>
      <c r="C352" t="s">
        <v>6990</v>
      </c>
    </row>
    <row r="353" spans="1:3">
      <c r="A353" t="s">
        <v>4671</v>
      </c>
      <c r="B353" t="s">
        <v>4247</v>
      </c>
      <c r="C353" t="s">
        <v>8305</v>
      </c>
    </row>
    <row r="354" spans="1:3">
      <c r="A354" t="s">
        <v>7233</v>
      </c>
      <c r="B354" t="s">
        <v>8543</v>
      </c>
      <c r="C354" t="s">
        <v>8398</v>
      </c>
    </row>
    <row r="355" spans="1:3">
      <c r="A355" t="s">
        <v>3885</v>
      </c>
      <c r="B355" t="s">
        <v>4246</v>
      </c>
      <c r="C355" t="s">
        <v>8415</v>
      </c>
    </row>
    <row r="356" spans="1:3">
      <c r="A356" t="s">
        <v>4629</v>
      </c>
      <c r="B356" t="s">
        <v>9307</v>
      </c>
      <c r="C356" t="s">
        <v>8280</v>
      </c>
    </row>
    <row r="357" spans="1:3">
      <c r="A357" t="s">
        <v>7213</v>
      </c>
      <c r="B357" t="s">
        <v>9759</v>
      </c>
      <c r="C357" t="s">
        <v>8279</v>
      </c>
    </row>
    <row r="358" spans="1:3">
      <c r="A358" t="s">
        <v>7508</v>
      </c>
      <c r="B358" t="s">
        <v>8836</v>
      </c>
      <c r="C358" t="s">
        <v>8276</v>
      </c>
    </row>
    <row r="359" spans="1:3">
      <c r="A359" t="s">
        <v>5127</v>
      </c>
      <c r="B359" t="s">
        <v>9316</v>
      </c>
      <c r="C359" t="s">
        <v>8277</v>
      </c>
    </row>
    <row r="360" spans="1:3">
      <c r="A360" t="s">
        <v>7247</v>
      </c>
      <c r="B360" t="s">
        <v>9122</v>
      </c>
      <c r="C360" t="s">
        <v>7941</v>
      </c>
    </row>
    <row r="361" spans="1:3">
      <c r="A361" t="s">
        <v>5779</v>
      </c>
      <c r="B361" t="s">
        <v>9361</v>
      </c>
      <c r="C361" t="s">
        <v>8406</v>
      </c>
    </row>
    <row r="362" spans="1:3">
      <c r="A362" t="s">
        <v>5612</v>
      </c>
      <c r="B362" t="s">
        <v>8451</v>
      </c>
      <c r="C362" t="s">
        <v>8294</v>
      </c>
    </row>
    <row r="363" spans="1:3">
      <c r="A363" t="s">
        <v>5129</v>
      </c>
      <c r="B363" t="s">
        <v>9760</v>
      </c>
      <c r="C363" t="s">
        <v>4052</v>
      </c>
    </row>
    <row r="364" spans="1:3">
      <c r="A364" t="s">
        <v>7236</v>
      </c>
      <c r="B364" t="s">
        <v>9380</v>
      </c>
      <c r="C364" t="s">
        <v>9710</v>
      </c>
    </row>
    <row r="365" spans="1:3">
      <c r="A365" t="s">
        <v>5287</v>
      </c>
      <c r="B365" t="s">
        <v>8662</v>
      </c>
      <c r="C365" t="s">
        <v>5041</v>
      </c>
    </row>
    <row r="366" spans="1:3">
      <c r="A366" t="s">
        <v>5139</v>
      </c>
      <c r="B366" t="s">
        <v>8851</v>
      </c>
      <c r="C366" t="s">
        <v>8059</v>
      </c>
    </row>
    <row r="367" spans="1:3">
      <c r="A367" t="s">
        <v>6187</v>
      </c>
      <c r="B367" t="s">
        <v>9649</v>
      </c>
      <c r="C367" t="s">
        <v>8032</v>
      </c>
    </row>
    <row r="368" spans="1:3">
      <c r="A368" t="s">
        <v>5829</v>
      </c>
      <c r="B368" t="s">
        <v>8527</v>
      </c>
      <c r="C368" t="s">
        <v>7978</v>
      </c>
    </row>
    <row r="369" spans="1:3">
      <c r="A369" t="s">
        <v>5934</v>
      </c>
      <c r="B369" t="s">
        <v>4355</v>
      </c>
      <c r="C369" t="s">
        <v>8254</v>
      </c>
    </row>
    <row r="370" spans="1:3">
      <c r="A370" t="s">
        <v>5897</v>
      </c>
      <c r="B370" t="s">
        <v>4356</v>
      </c>
      <c r="C370" t="s">
        <v>8025</v>
      </c>
    </row>
    <row r="371" spans="1:3">
      <c r="A371" t="s">
        <v>4088</v>
      </c>
      <c r="B371" t="s">
        <v>8450</v>
      </c>
      <c r="C371" t="s">
        <v>8182</v>
      </c>
    </row>
    <row r="372" spans="1:3">
      <c r="A372" t="s">
        <v>4981</v>
      </c>
      <c r="B372" t="s">
        <v>8869</v>
      </c>
      <c r="C372" t="s">
        <v>6576</v>
      </c>
    </row>
    <row r="373" spans="1:3">
      <c r="A373" t="s">
        <v>4777</v>
      </c>
      <c r="B373" t="s">
        <v>8739</v>
      </c>
      <c r="C373" t="s">
        <v>7936</v>
      </c>
    </row>
    <row r="374" spans="1:3">
      <c r="A374" t="s">
        <v>6972</v>
      </c>
      <c r="B374" t="s">
        <v>8688</v>
      </c>
      <c r="C374" t="s">
        <v>5057</v>
      </c>
    </row>
    <row r="375" spans="1:3">
      <c r="A375" t="s">
        <v>6610</v>
      </c>
      <c r="B375" t="s">
        <v>8434</v>
      </c>
      <c r="C375" t="s">
        <v>8065</v>
      </c>
    </row>
    <row r="376" spans="1:3">
      <c r="A376" t="s">
        <v>4576</v>
      </c>
      <c r="B376" t="s">
        <v>8445</v>
      </c>
      <c r="C376" t="s">
        <v>8587</v>
      </c>
    </row>
    <row r="377" spans="1:3">
      <c r="A377" t="s">
        <v>5203</v>
      </c>
      <c r="B377" t="s">
        <v>9036</v>
      </c>
      <c r="C377" t="s">
        <v>4392</v>
      </c>
    </row>
    <row r="378" spans="1:3">
      <c r="A378" t="s">
        <v>6216</v>
      </c>
      <c r="B378" t="s">
        <v>9481</v>
      </c>
      <c r="C378" t="s">
        <v>4393</v>
      </c>
    </row>
    <row r="379" spans="1:3">
      <c r="A379" t="s">
        <v>7103</v>
      </c>
      <c r="B379" t="s">
        <v>7288</v>
      </c>
      <c r="C379" t="s">
        <v>8285</v>
      </c>
    </row>
    <row r="380" spans="1:3">
      <c r="A380" t="s">
        <v>4882</v>
      </c>
      <c r="B380" t="s">
        <v>8596</v>
      </c>
      <c r="C380" t="s">
        <v>8253</v>
      </c>
    </row>
    <row r="381" spans="1:3">
      <c r="A381" t="s">
        <v>7014</v>
      </c>
      <c r="B381" t="s">
        <v>5733</v>
      </c>
      <c r="C381" t="s">
        <v>8330</v>
      </c>
    </row>
    <row r="382" spans="1:3">
      <c r="A382" t="s">
        <v>4753</v>
      </c>
      <c r="B382" t="s">
        <v>9065</v>
      </c>
      <c r="C382" t="s">
        <v>8372</v>
      </c>
    </row>
    <row r="383" spans="1:3">
      <c r="A383" t="s">
        <v>5872</v>
      </c>
      <c r="B383" t="s">
        <v>8520</v>
      </c>
      <c r="C383" t="s">
        <v>8226</v>
      </c>
    </row>
    <row r="384" spans="1:3">
      <c r="A384" t="s">
        <v>4929</v>
      </c>
      <c r="B384" t="s">
        <v>9608</v>
      </c>
      <c r="C384" t="s">
        <v>8181</v>
      </c>
    </row>
    <row r="385" spans="1:3">
      <c r="A385" t="s">
        <v>5447</v>
      </c>
      <c r="B385" t="s">
        <v>9609</v>
      </c>
      <c r="C385" t="s">
        <v>8089</v>
      </c>
    </row>
    <row r="386" spans="1:3">
      <c r="A386" t="s">
        <v>4962</v>
      </c>
      <c r="B386" t="s">
        <v>8453</v>
      </c>
      <c r="C386" t="s">
        <v>9711</v>
      </c>
    </row>
    <row r="387" spans="1:3">
      <c r="A387" t="s">
        <v>5866</v>
      </c>
      <c r="B387" t="s">
        <v>8452</v>
      </c>
      <c r="C387" t="s">
        <v>5622</v>
      </c>
    </row>
    <row r="388" spans="1:3">
      <c r="A388" t="s">
        <v>4682</v>
      </c>
      <c r="B388" t="s">
        <v>6305</v>
      </c>
      <c r="C388" t="s">
        <v>8383</v>
      </c>
    </row>
    <row r="389" spans="1:3">
      <c r="A389" t="s">
        <v>4531</v>
      </c>
      <c r="B389" t="s">
        <v>6304</v>
      </c>
      <c r="C389" t="s">
        <v>8190</v>
      </c>
    </row>
    <row r="390" spans="1:3">
      <c r="A390" t="s">
        <v>4026</v>
      </c>
      <c r="B390" t="s">
        <v>8479</v>
      </c>
      <c r="C390" t="s">
        <v>8233</v>
      </c>
    </row>
    <row r="391" spans="1:3">
      <c r="A391" t="s">
        <v>4717</v>
      </c>
      <c r="B391" t="s">
        <v>8598</v>
      </c>
      <c r="C391" t="s">
        <v>8028</v>
      </c>
    </row>
    <row r="392" spans="1:3">
      <c r="A392" t="s">
        <v>7451</v>
      </c>
      <c r="B392" t="s">
        <v>8627</v>
      </c>
      <c r="C392" t="s">
        <v>8042</v>
      </c>
    </row>
    <row r="393" spans="1:3">
      <c r="A393" t="s">
        <v>4058</v>
      </c>
      <c r="B393" t="s">
        <v>9534</v>
      </c>
      <c r="C393" t="s">
        <v>8265</v>
      </c>
    </row>
    <row r="394" spans="1:3">
      <c r="A394" t="s">
        <v>6195</v>
      </c>
      <c r="B394" t="s">
        <v>8847</v>
      </c>
      <c r="C394" t="s">
        <v>8217</v>
      </c>
    </row>
    <row r="395" spans="1:3">
      <c r="A395" t="s">
        <v>6014</v>
      </c>
      <c r="B395" t="s">
        <v>8962</v>
      </c>
      <c r="C395" t="s">
        <v>8267</v>
      </c>
    </row>
    <row r="396" spans="1:3">
      <c r="A396" t="s">
        <v>7762</v>
      </c>
      <c r="B396" t="s">
        <v>9159</v>
      </c>
      <c r="C396" t="s">
        <v>8160</v>
      </c>
    </row>
    <row r="397" spans="1:3">
      <c r="A397" t="s">
        <v>6372</v>
      </c>
      <c r="B397" t="s">
        <v>9211</v>
      </c>
      <c r="C397" t="s">
        <v>5776</v>
      </c>
    </row>
    <row r="398" spans="1:3">
      <c r="A398" t="s">
        <v>7191</v>
      </c>
      <c r="B398" t="s">
        <v>9481</v>
      </c>
      <c r="C398" t="s">
        <v>8360</v>
      </c>
    </row>
    <row r="399" spans="1:3">
      <c r="A399" t="s">
        <v>4786</v>
      </c>
      <c r="B399" t="s">
        <v>9311</v>
      </c>
      <c r="C399" t="s">
        <v>8021</v>
      </c>
    </row>
    <row r="400" spans="1:3">
      <c r="A400" t="s">
        <v>4050</v>
      </c>
      <c r="B400" t="s">
        <v>8991</v>
      </c>
      <c r="C400" t="s">
        <v>8309</v>
      </c>
    </row>
    <row r="401" spans="1:3">
      <c r="A401" t="s">
        <v>6632</v>
      </c>
      <c r="B401" t="s">
        <v>8663</v>
      </c>
      <c r="C401" t="s">
        <v>7970</v>
      </c>
    </row>
    <row r="402" spans="1:3">
      <c r="A402" t="s">
        <v>6630</v>
      </c>
      <c r="B402" t="s">
        <v>8988</v>
      </c>
      <c r="C402" t="s">
        <v>8107</v>
      </c>
    </row>
    <row r="403" spans="1:3">
      <c r="A403" t="s">
        <v>4879</v>
      </c>
      <c r="B403" t="s">
        <v>7953</v>
      </c>
      <c r="C403" t="s">
        <v>8186</v>
      </c>
    </row>
    <row r="404" spans="1:3">
      <c r="A404" t="s">
        <v>6320</v>
      </c>
      <c r="B404" t="s">
        <v>8493</v>
      </c>
      <c r="C404" t="s">
        <v>8114</v>
      </c>
    </row>
    <row r="405" spans="1:3">
      <c r="A405" t="s">
        <v>4999</v>
      </c>
      <c r="B405" t="s">
        <v>9308</v>
      </c>
      <c r="C405" t="s">
        <v>8259</v>
      </c>
    </row>
    <row r="406" spans="1:3">
      <c r="A406" t="s">
        <v>5015</v>
      </c>
      <c r="B406" t="s">
        <v>9232</v>
      </c>
      <c r="C406" t="s">
        <v>8302</v>
      </c>
    </row>
    <row r="407" spans="1:3">
      <c r="A407" t="s">
        <v>7758</v>
      </c>
      <c r="B407" t="s">
        <v>9360</v>
      </c>
      <c r="C407" t="s">
        <v>5874</v>
      </c>
    </row>
    <row r="408" spans="1:3">
      <c r="A408" t="s">
        <v>4364</v>
      </c>
      <c r="B408" t="s">
        <v>8657</v>
      </c>
      <c r="C408" t="s">
        <v>8162</v>
      </c>
    </row>
    <row r="409" spans="1:3">
      <c r="A409" t="s">
        <v>4475</v>
      </c>
      <c r="B409" t="s">
        <v>9336</v>
      </c>
      <c r="C409" t="s">
        <v>8184</v>
      </c>
    </row>
    <row r="410" spans="1:3">
      <c r="A410" t="s">
        <v>6395</v>
      </c>
      <c r="B410" t="s">
        <v>8668</v>
      </c>
      <c r="C410" t="s">
        <v>8153</v>
      </c>
    </row>
    <row r="411" spans="1:3">
      <c r="A411" t="s">
        <v>4756</v>
      </c>
      <c r="B411" t="s">
        <v>8910</v>
      </c>
      <c r="C411" t="s">
        <v>8308</v>
      </c>
    </row>
    <row r="412" spans="1:3">
      <c r="A412" t="s">
        <v>7404</v>
      </c>
      <c r="B412" t="s">
        <v>8561</v>
      </c>
      <c r="C412" t="s">
        <v>8054</v>
      </c>
    </row>
    <row r="413" spans="1:3">
      <c r="A413" t="s">
        <v>4422</v>
      </c>
      <c r="B413" t="s">
        <v>7857</v>
      </c>
      <c r="C413" t="s">
        <v>8349</v>
      </c>
    </row>
    <row r="414" spans="1:3">
      <c r="A414" t="s">
        <v>5377</v>
      </c>
      <c r="B414" t="s">
        <v>9761</v>
      </c>
      <c r="C414" t="s">
        <v>8411</v>
      </c>
    </row>
    <row r="415" spans="1:3">
      <c r="A415" t="s">
        <v>4763</v>
      </c>
      <c r="B415" t="s">
        <v>5356</v>
      </c>
      <c r="C415" t="s">
        <v>8022</v>
      </c>
    </row>
    <row r="416" spans="1:3">
      <c r="A416" t="s">
        <v>6955</v>
      </c>
      <c r="B416" t="s">
        <v>9658</v>
      </c>
      <c r="C416" t="s">
        <v>8135</v>
      </c>
    </row>
    <row r="417" spans="1:3">
      <c r="A417" t="s">
        <v>6278</v>
      </c>
      <c r="B417" t="s">
        <v>8606</v>
      </c>
      <c r="C417" t="s">
        <v>8004</v>
      </c>
    </row>
    <row r="418" spans="1:3">
      <c r="A418" t="s">
        <v>4975</v>
      </c>
      <c r="B418" t="s">
        <v>8585</v>
      </c>
      <c r="C418" t="s">
        <v>8031</v>
      </c>
    </row>
    <row r="419" spans="1:3">
      <c r="A419" t="s">
        <v>6368</v>
      </c>
      <c r="B419" t="s">
        <v>9260</v>
      </c>
      <c r="C419" t="s">
        <v>8183</v>
      </c>
    </row>
    <row r="420" spans="1:3">
      <c r="A420" t="s">
        <v>4832</v>
      </c>
      <c r="B420" t="s">
        <v>9161</v>
      </c>
      <c r="C420" t="s">
        <v>6526</v>
      </c>
    </row>
    <row r="421" spans="1:3">
      <c r="A421" t="s">
        <v>5826</v>
      </c>
      <c r="B421" t="s">
        <v>8834</v>
      </c>
      <c r="C421" t="s">
        <v>8245</v>
      </c>
    </row>
    <row r="422" spans="1:3">
      <c r="A422" t="s">
        <v>4103</v>
      </c>
      <c r="B422" t="s">
        <v>8144</v>
      </c>
      <c r="C422" t="s">
        <v>8027</v>
      </c>
    </row>
    <row r="423" spans="1:3">
      <c r="A423" t="s">
        <v>4158</v>
      </c>
      <c r="B423" t="s">
        <v>8828</v>
      </c>
      <c r="C423" t="s">
        <v>8010</v>
      </c>
    </row>
    <row r="424" spans="1:3">
      <c r="A424" t="s">
        <v>6403</v>
      </c>
      <c r="B424" t="s">
        <v>5210</v>
      </c>
      <c r="C424" t="s">
        <v>4641</v>
      </c>
    </row>
    <row r="425" spans="1:3">
      <c r="A425" t="s">
        <v>6268</v>
      </c>
      <c r="B425" t="s">
        <v>9762</v>
      </c>
      <c r="C425" t="s">
        <v>5161</v>
      </c>
    </row>
    <row r="426" spans="1:3">
      <c r="A426" t="s">
        <v>6488</v>
      </c>
      <c r="B426" t="s">
        <v>8946</v>
      </c>
      <c r="C426" t="s">
        <v>5160</v>
      </c>
    </row>
    <row r="427" spans="1:3">
      <c r="A427" t="s">
        <v>5369</v>
      </c>
      <c r="B427" t="s">
        <v>8953</v>
      </c>
      <c r="C427" t="s">
        <v>8132</v>
      </c>
    </row>
    <row r="428" spans="1:3">
      <c r="A428" t="s">
        <v>5294</v>
      </c>
      <c r="B428" t="s">
        <v>9338</v>
      </c>
      <c r="C428" t="s">
        <v>7939</v>
      </c>
    </row>
    <row r="429" spans="1:3">
      <c r="A429" t="s">
        <v>5297</v>
      </c>
      <c r="B429" t="s">
        <v>8423</v>
      </c>
      <c r="C429" t="s">
        <v>6307</v>
      </c>
    </row>
    <row r="430" spans="1:3">
      <c r="A430" t="s">
        <v>4972</v>
      </c>
      <c r="B430" t="s">
        <v>4642</v>
      </c>
      <c r="C430" t="s">
        <v>8171</v>
      </c>
    </row>
    <row r="431" spans="1:3">
      <c r="A431" t="s">
        <v>5167</v>
      </c>
      <c r="B431" t="s">
        <v>9655</v>
      </c>
      <c r="C431" t="s">
        <v>6013</v>
      </c>
    </row>
    <row r="432" spans="1:3">
      <c r="A432" t="s">
        <v>7386</v>
      </c>
      <c r="B432" t="s">
        <v>7300</v>
      </c>
      <c r="C432" t="s">
        <v>8013</v>
      </c>
    </row>
    <row r="433" spans="1:3">
      <c r="A433" t="s">
        <v>5792</v>
      </c>
      <c r="B433" t="s">
        <v>8517</v>
      </c>
      <c r="C433" t="s">
        <v>7491</v>
      </c>
    </row>
    <row r="434" spans="1:3">
      <c r="A434" t="s">
        <v>5018</v>
      </c>
      <c r="B434" t="s">
        <v>8838</v>
      </c>
      <c r="C434" t="s">
        <v>8375</v>
      </c>
    </row>
    <row r="435" spans="1:3">
      <c r="A435" t="s">
        <v>5623</v>
      </c>
      <c r="B435" t="s">
        <v>9147</v>
      </c>
      <c r="C435" t="s">
        <v>8337</v>
      </c>
    </row>
    <row r="436" spans="1:3">
      <c r="A436" t="s">
        <v>6720</v>
      </c>
      <c r="B436" t="s">
        <v>5690</v>
      </c>
      <c r="C436" t="s">
        <v>8049</v>
      </c>
    </row>
    <row r="437" spans="1:3">
      <c r="A437" t="s">
        <v>5266</v>
      </c>
      <c r="B437" t="s">
        <v>5691</v>
      </c>
      <c r="C437" t="s">
        <v>8206</v>
      </c>
    </row>
    <row r="438" spans="1:3">
      <c r="A438" t="s">
        <v>5190</v>
      </c>
      <c r="B438" t="s">
        <v>8496</v>
      </c>
      <c r="C438" t="s">
        <v>8272</v>
      </c>
    </row>
    <row r="439" spans="1:3">
      <c r="A439" t="s">
        <v>7737</v>
      </c>
      <c r="B439" t="s">
        <v>8754</v>
      </c>
      <c r="C439" t="s">
        <v>8225</v>
      </c>
    </row>
    <row r="440" spans="1:3">
      <c r="A440" t="s">
        <v>7754</v>
      </c>
      <c r="B440" t="s">
        <v>9659</v>
      </c>
      <c r="C440" t="s">
        <v>6297</v>
      </c>
    </row>
    <row r="441" spans="1:3">
      <c r="A441" t="s">
        <v>6710</v>
      </c>
      <c r="B441" t="s">
        <v>8904</v>
      </c>
      <c r="C441" t="s">
        <v>8319</v>
      </c>
    </row>
    <row r="442" spans="1:3">
      <c r="A442" t="s">
        <v>7556</v>
      </c>
      <c r="B442" t="s">
        <v>8495</v>
      </c>
      <c r="C442" t="s">
        <v>8106</v>
      </c>
    </row>
    <row r="443" spans="1:3">
      <c r="A443" t="s">
        <v>4214</v>
      </c>
      <c r="B443" t="s">
        <v>9763</v>
      </c>
      <c r="C443" t="s">
        <v>6098</v>
      </c>
    </row>
    <row r="444" spans="1:3">
      <c r="A444" t="s">
        <v>4035</v>
      </c>
      <c r="B444" t="s">
        <v>8753</v>
      </c>
      <c r="C444" t="s">
        <v>6097</v>
      </c>
    </row>
    <row r="445" spans="1:3">
      <c r="A445" t="s">
        <v>5983</v>
      </c>
      <c r="B445" t="s">
        <v>9520</v>
      </c>
      <c r="C445" t="s">
        <v>8199</v>
      </c>
    </row>
    <row r="446" spans="1:3">
      <c r="A446" t="s">
        <v>4040</v>
      </c>
      <c r="B446" t="s">
        <v>8870</v>
      </c>
      <c r="C446" t="s">
        <v>8152</v>
      </c>
    </row>
    <row r="447" spans="1:3">
      <c r="A447" t="s">
        <v>6318</v>
      </c>
      <c r="B447" t="s">
        <v>8487</v>
      </c>
      <c r="C447" t="s">
        <v>8124</v>
      </c>
    </row>
    <row r="448" spans="1:3">
      <c r="A448" t="s">
        <v>6734</v>
      </c>
      <c r="B448" t="s">
        <v>9764</v>
      </c>
      <c r="C448" t="s">
        <v>4656</v>
      </c>
    </row>
    <row r="449" spans="1:3">
      <c r="A449" t="s">
        <v>5638</v>
      </c>
      <c r="B449" t="s">
        <v>6616</v>
      </c>
      <c r="C449" t="s">
        <v>4655</v>
      </c>
    </row>
    <row r="450" spans="1:3">
      <c r="A450" t="s">
        <v>4673</v>
      </c>
      <c r="B450" t="s">
        <v>8550</v>
      </c>
      <c r="C450" t="s">
        <v>8216</v>
      </c>
    </row>
    <row r="451" spans="1:3">
      <c r="A451" t="s">
        <v>5145</v>
      </c>
      <c r="B451" t="s">
        <v>8551</v>
      </c>
      <c r="C451" t="s">
        <v>8141</v>
      </c>
    </row>
    <row r="452" spans="1:3">
      <c r="A452" t="s">
        <v>3874</v>
      </c>
      <c r="B452" t="s">
        <v>6667</v>
      </c>
      <c r="C452" t="s">
        <v>4235</v>
      </c>
    </row>
    <row r="453" spans="1:3">
      <c r="A453" t="s">
        <v>6464</v>
      </c>
      <c r="B453" t="s">
        <v>9765</v>
      </c>
      <c r="C453" t="s">
        <v>9712</v>
      </c>
    </row>
    <row r="454" spans="1:3">
      <c r="A454" t="s">
        <v>3945</v>
      </c>
      <c r="B454" t="s">
        <v>9575</v>
      </c>
      <c r="C454" t="s">
        <v>6268</v>
      </c>
    </row>
    <row r="455" spans="1:3">
      <c r="A455" t="s">
        <v>7306</v>
      </c>
      <c r="B455" t="s">
        <v>8538</v>
      </c>
      <c r="C455" t="s">
        <v>8219</v>
      </c>
    </row>
    <row r="456" spans="1:3">
      <c r="A456" t="s">
        <v>7859</v>
      </c>
      <c r="B456" t="s">
        <v>9515</v>
      </c>
      <c r="C456" t="s">
        <v>7961</v>
      </c>
    </row>
    <row r="457" spans="1:3">
      <c r="A457" t="s">
        <v>5381</v>
      </c>
      <c r="B457" t="s">
        <v>9222</v>
      </c>
      <c r="C457" t="s">
        <v>5057</v>
      </c>
    </row>
    <row r="458" spans="1:3">
      <c r="A458" t="s">
        <v>6859</v>
      </c>
      <c r="B458" t="s">
        <v>8435</v>
      </c>
      <c r="C458" t="s">
        <v>5058</v>
      </c>
    </row>
    <row r="459" spans="1:3">
      <c r="A459" t="s">
        <v>5337</v>
      </c>
      <c r="B459" t="s">
        <v>8452</v>
      </c>
      <c r="C459" t="s">
        <v>8333</v>
      </c>
    </row>
    <row r="460" spans="1:3">
      <c r="A460" t="s">
        <v>4016</v>
      </c>
      <c r="B460" t="s">
        <v>9382</v>
      </c>
      <c r="C460" t="s">
        <v>8332</v>
      </c>
    </row>
    <row r="461" spans="1:3">
      <c r="A461" t="s">
        <v>7112</v>
      </c>
      <c r="B461" t="s">
        <v>8785</v>
      </c>
      <c r="C461" t="s">
        <v>8348</v>
      </c>
    </row>
    <row r="462" spans="1:3">
      <c r="A462" t="s">
        <v>6805</v>
      </c>
      <c r="B462" t="s">
        <v>9501</v>
      </c>
      <c r="C462" t="s">
        <v>7940</v>
      </c>
    </row>
    <row r="463" spans="1:3">
      <c r="A463" t="s">
        <v>5985</v>
      </c>
      <c r="B463" t="s">
        <v>9581</v>
      </c>
      <c r="C463" t="s">
        <v>8014</v>
      </c>
    </row>
    <row r="464" spans="1:3">
      <c r="A464" t="s">
        <v>6575</v>
      </c>
      <c r="B464" t="s">
        <v>8537</v>
      </c>
      <c r="C464" t="s">
        <v>8339</v>
      </c>
    </row>
    <row r="465" spans="1:3">
      <c r="A465" t="s">
        <v>4362</v>
      </c>
      <c r="B465" t="s">
        <v>8538</v>
      </c>
      <c r="C465" t="s">
        <v>9713</v>
      </c>
    </row>
    <row r="466" spans="1:3">
      <c r="A466" t="s">
        <v>5453</v>
      </c>
      <c r="B466" t="s">
        <v>9550</v>
      </c>
      <c r="C466" t="s">
        <v>7334</v>
      </c>
    </row>
    <row r="467" spans="1:3">
      <c r="A467" t="s">
        <v>5417</v>
      </c>
      <c r="B467" t="s">
        <v>9285</v>
      </c>
      <c r="C467" t="s">
        <v>8212</v>
      </c>
    </row>
    <row r="468" spans="1:3">
      <c r="A468" t="s">
        <v>6815</v>
      </c>
      <c r="B468" t="s">
        <v>8980</v>
      </c>
      <c r="C468" t="s">
        <v>8100</v>
      </c>
    </row>
    <row r="469" spans="1:3">
      <c r="A469" t="s">
        <v>7226</v>
      </c>
      <c r="B469" t="s">
        <v>9178</v>
      </c>
      <c r="C469" t="s">
        <v>5139</v>
      </c>
    </row>
    <row r="470" spans="1:3">
      <c r="A470" t="s">
        <v>6177</v>
      </c>
      <c r="B470" t="s">
        <v>8430</v>
      </c>
      <c r="C470" t="s">
        <v>9714</v>
      </c>
    </row>
    <row r="471" spans="1:3">
      <c r="A471" t="s">
        <v>5900</v>
      </c>
      <c r="B471" t="s">
        <v>9196</v>
      </c>
      <c r="C471" t="s">
        <v>6988</v>
      </c>
    </row>
    <row r="472" spans="1:3">
      <c r="A472" t="s">
        <v>6110</v>
      </c>
      <c r="B472" t="s">
        <v>9202</v>
      </c>
      <c r="C472" t="s">
        <v>8304</v>
      </c>
    </row>
    <row r="473" spans="1:3">
      <c r="A473" t="s">
        <v>6254</v>
      </c>
      <c r="B473" t="s">
        <v>7579</v>
      </c>
      <c r="C473" t="s">
        <v>5676</v>
      </c>
    </row>
    <row r="474" spans="1:3">
      <c r="A474" t="s">
        <v>6707</v>
      </c>
      <c r="B474" t="s">
        <v>8735</v>
      </c>
      <c r="C474" t="s">
        <v>9715</v>
      </c>
    </row>
    <row r="475" spans="1:3">
      <c r="A475" t="s">
        <v>6641</v>
      </c>
      <c r="B475" t="s">
        <v>7522</v>
      </c>
      <c r="C475" t="s">
        <v>8082</v>
      </c>
    </row>
    <row r="476" spans="1:3">
      <c r="A476" t="s">
        <v>7040</v>
      </c>
      <c r="B476" t="s">
        <v>7521</v>
      </c>
      <c r="C476" t="s">
        <v>9716</v>
      </c>
    </row>
    <row r="477" spans="1:3">
      <c r="A477" t="s">
        <v>6398</v>
      </c>
      <c r="B477" t="s">
        <v>9561</v>
      </c>
      <c r="C477" t="s">
        <v>9717</v>
      </c>
    </row>
    <row r="478" spans="1:3">
      <c r="A478" t="s">
        <v>7376</v>
      </c>
      <c r="B478" t="s">
        <v>9456</v>
      </c>
      <c r="C478" t="s">
        <v>7430</v>
      </c>
    </row>
    <row r="479" spans="1:3">
      <c r="A479" t="s">
        <v>6088</v>
      </c>
      <c r="B479" t="s">
        <v>9322</v>
      </c>
      <c r="C479" t="s">
        <v>8364</v>
      </c>
    </row>
    <row r="480" spans="1:3">
      <c r="A480" t="s">
        <v>6484</v>
      </c>
      <c r="B480" t="s">
        <v>4898</v>
      </c>
      <c r="C480" t="s">
        <v>7993</v>
      </c>
    </row>
    <row r="481" spans="1:3">
      <c r="A481" t="s">
        <v>3935</v>
      </c>
      <c r="B481" t="s">
        <v>9766</v>
      </c>
      <c r="C481" t="s">
        <v>8386</v>
      </c>
    </row>
    <row r="482" spans="1:3">
      <c r="A482" t="s">
        <v>4196</v>
      </c>
      <c r="B482" t="s">
        <v>8577</v>
      </c>
      <c r="C482" t="s">
        <v>7998</v>
      </c>
    </row>
    <row r="483" spans="1:3">
      <c r="A483" t="s">
        <v>4973</v>
      </c>
      <c r="B483" t="s">
        <v>9193</v>
      </c>
      <c r="C483" t="s">
        <v>7960</v>
      </c>
    </row>
    <row r="484" spans="1:3">
      <c r="A484" t="s">
        <v>6938</v>
      </c>
      <c r="B484" t="s">
        <v>8806</v>
      </c>
      <c r="C484" t="s">
        <v>8284</v>
      </c>
    </row>
    <row r="485" spans="1:3">
      <c r="A485" t="s">
        <v>3927</v>
      </c>
      <c r="B485" t="s">
        <v>9006</v>
      </c>
      <c r="C485" t="s">
        <v>8240</v>
      </c>
    </row>
    <row r="486" spans="1:3">
      <c r="A486" t="s">
        <v>5043</v>
      </c>
      <c r="B486" t="s">
        <v>8518</v>
      </c>
      <c r="C486" t="s">
        <v>7943</v>
      </c>
    </row>
    <row r="487" spans="1:3">
      <c r="A487" t="s">
        <v>6522</v>
      </c>
      <c r="B487" t="s">
        <v>8927</v>
      </c>
      <c r="C487" t="s">
        <v>8238</v>
      </c>
    </row>
    <row r="488" spans="1:3">
      <c r="A488" t="s">
        <v>5932</v>
      </c>
      <c r="B488" t="s">
        <v>9767</v>
      </c>
      <c r="C488" t="s">
        <v>8489</v>
      </c>
    </row>
    <row r="489" spans="1:3">
      <c r="A489" t="s">
        <v>7746</v>
      </c>
      <c r="B489" t="s">
        <v>9044</v>
      </c>
      <c r="C489" t="s">
        <v>7949</v>
      </c>
    </row>
    <row r="490" spans="1:3">
      <c r="A490" t="s">
        <v>4927</v>
      </c>
      <c r="B490" t="s">
        <v>8828</v>
      </c>
      <c r="C490" t="s">
        <v>8264</v>
      </c>
    </row>
    <row r="491" spans="1:3">
      <c r="A491" t="s">
        <v>6003</v>
      </c>
      <c r="B491" t="s">
        <v>8798</v>
      </c>
      <c r="C491" t="s">
        <v>8012</v>
      </c>
    </row>
    <row r="492" spans="1:3">
      <c r="A492" t="s">
        <v>5399</v>
      </c>
      <c r="B492" t="s">
        <v>9190</v>
      </c>
      <c r="C492" t="s">
        <v>8207</v>
      </c>
    </row>
    <row r="493" spans="1:3">
      <c r="A493" t="s">
        <v>4454</v>
      </c>
      <c r="B493" t="s">
        <v>8595</v>
      </c>
      <c r="C493" t="s">
        <v>5867</v>
      </c>
    </row>
    <row r="494" spans="1:3">
      <c r="A494" t="s">
        <v>5034</v>
      </c>
      <c r="B494" t="s">
        <v>9768</v>
      </c>
      <c r="C494" t="s">
        <v>8177</v>
      </c>
    </row>
    <row r="495" spans="1:3">
      <c r="A495" t="s">
        <v>5363</v>
      </c>
      <c r="B495" t="s">
        <v>4411</v>
      </c>
      <c r="C495" t="s">
        <v>8300</v>
      </c>
    </row>
    <row r="496" spans="1:3">
      <c r="A496" t="s">
        <v>6069</v>
      </c>
      <c r="B496" t="s">
        <v>8492</v>
      </c>
      <c r="C496" t="s">
        <v>8387</v>
      </c>
    </row>
    <row r="497" spans="1:3">
      <c r="A497" t="s">
        <v>3886</v>
      </c>
      <c r="B497" t="s">
        <v>9592</v>
      </c>
      <c r="C497" t="s">
        <v>8290</v>
      </c>
    </row>
    <row r="498" spans="1:3">
      <c r="A498" t="s">
        <v>7044</v>
      </c>
      <c r="B498" t="s">
        <v>9769</v>
      </c>
      <c r="C498" t="s">
        <v>8248</v>
      </c>
    </row>
    <row r="499" spans="1:3">
      <c r="A499" t="s">
        <v>5232</v>
      </c>
      <c r="B499" t="s">
        <v>7046</v>
      </c>
      <c r="C499" t="s">
        <v>3995</v>
      </c>
    </row>
    <row r="500" spans="1:3">
      <c r="A500" t="s">
        <v>4240</v>
      </c>
      <c r="B500" t="s">
        <v>9770</v>
      </c>
      <c r="C500" t="s">
        <v>8332</v>
      </c>
    </row>
    <row r="501" spans="1:3">
      <c r="A501" t="s">
        <v>3918</v>
      </c>
      <c r="B501" t="s">
        <v>9023</v>
      </c>
      <c r="C501" t="s">
        <v>4577</v>
      </c>
    </row>
    <row r="502" spans="1:3">
      <c r="A502" t="s">
        <v>5155</v>
      </c>
      <c r="B502" t="s">
        <v>9771</v>
      </c>
      <c r="C502" t="s">
        <v>8159</v>
      </c>
    </row>
    <row r="503" spans="1:3">
      <c r="A503" t="s">
        <v>6207</v>
      </c>
      <c r="B503" t="s">
        <v>8686</v>
      </c>
      <c r="C503" t="s">
        <v>7981</v>
      </c>
    </row>
    <row r="504" spans="1:3">
      <c r="A504" t="s">
        <v>7121</v>
      </c>
      <c r="B504" t="s">
        <v>8913</v>
      </c>
      <c r="C504" t="s">
        <v>8137</v>
      </c>
    </row>
    <row r="505" spans="1:3">
      <c r="A505" t="s">
        <v>7564</v>
      </c>
      <c r="B505" t="s">
        <v>9541</v>
      </c>
      <c r="C505" t="s">
        <v>7971</v>
      </c>
    </row>
    <row r="506" spans="1:3">
      <c r="A506" t="s">
        <v>6443</v>
      </c>
      <c r="B506" t="s">
        <v>9610</v>
      </c>
      <c r="C506" t="s">
        <v>8030</v>
      </c>
    </row>
    <row r="507" spans="1:3">
      <c r="A507" t="s">
        <v>5448</v>
      </c>
      <c r="B507" t="s">
        <v>9665</v>
      </c>
      <c r="C507" t="s">
        <v>7967</v>
      </c>
    </row>
    <row r="508" spans="1:3">
      <c r="A508" t="s">
        <v>6930</v>
      </c>
      <c r="B508" t="s">
        <v>9498</v>
      </c>
      <c r="C508" t="s">
        <v>4196</v>
      </c>
    </row>
    <row r="509" spans="1:3">
      <c r="A509" t="s">
        <v>4302</v>
      </c>
      <c r="B509" t="s">
        <v>9009</v>
      </c>
      <c r="C509" t="s">
        <v>8393</v>
      </c>
    </row>
    <row r="510" spans="1:3">
      <c r="A510" t="s">
        <v>6970</v>
      </c>
      <c r="B510" t="s">
        <v>8488</v>
      </c>
      <c r="C510" t="s">
        <v>7665</v>
      </c>
    </row>
    <row r="511" spans="1:3">
      <c r="A511" t="s">
        <v>4521</v>
      </c>
      <c r="B511" t="s">
        <v>9513</v>
      </c>
      <c r="C511" t="s">
        <v>6703</v>
      </c>
    </row>
    <row r="512" spans="1:3">
      <c r="A512" t="s">
        <v>5785</v>
      </c>
      <c r="B512" t="s">
        <v>8569</v>
      </c>
      <c r="C512" t="s">
        <v>8274</v>
      </c>
    </row>
    <row r="513" spans="1:3">
      <c r="A513" t="s">
        <v>6887</v>
      </c>
      <c r="B513" t="s">
        <v>9612</v>
      </c>
      <c r="C513" t="s">
        <v>8179</v>
      </c>
    </row>
    <row r="514" spans="1:3">
      <c r="A514" t="s">
        <v>7317</v>
      </c>
      <c r="B514" t="s">
        <v>8531</v>
      </c>
      <c r="C514" t="s">
        <v>8008</v>
      </c>
    </row>
    <row r="515" spans="1:3">
      <c r="A515" t="s">
        <v>4833</v>
      </c>
      <c r="B515" t="s">
        <v>9582</v>
      </c>
      <c r="C515" t="s">
        <v>8320</v>
      </c>
    </row>
    <row r="516" spans="1:3">
      <c r="A516" t="s">
        <v>7416</v>
      </c>
      <c r="B516" t="s">
        <v>9277</v>
      </c>
      <c r="C516" t="s">
        <v>8241</v>
      </c>
    </row>
    <row r="517" spans="1:3">
      <c r="A517" t="s">
        <v>5542</v>
      </c>
      <c r="B517" t="s">
        <v>9447</v>
      </c>
      <c r="C517" t="s">
        <v>8390</v>
      </c>
    </row>
    <row r="518" spans="1:3">
      <c r="A518" t="s">
        <v>7621</v>
      </c>
      <c r="B518" t="s">
        <v>8625</v>
      </c>
      <c r="C518" t="s">
        <v>8009</v>
      </c>
    </row>
    <row r="519" spans="1:3">
      <c r="A519" t="s">
        <v>7280</v>
      </c>
      <c r="B519" t="s">
        <v>8940</v>
      </c>
      <c r="C519" t="s">
        <v>5409</v>
      </c>
    </row>
    <row r="520" spans="1:3">
      <c r="A520" t="s">
        <v>6853</v>
      </c>
      <c r="B520" t="s">
        <v>9212</v>
      </c>
      <c r="C520" t="s">
        <v>8098</v>
      </c>
    </row>
    <row r="521" spans="1:3">
      <c r="A521" t="s">
        <v>6455</v>
      </c>
      <c r="B521" t="s">
        <v>5605</v>
      </c>
      <c r="C521" t="s">
        <v>8260</v>
      </c>
    </row>
    <row r="522" spans="1:3">
      <c r="A522" t="s">
        <v>6985</v>
      </c>
      <c r="B522" t="s">
        <v>8940</v>
      </c>
      <c r="C522" t="s">
        <v>7929</v>
      </c>
    </row>
    <row r="523" spans="1:3">
      <c r="A523" t="s">
        <v>6937</v>
      </c>
      <c r="B523" t="s">
        <v>9413</v>
      </c>
      <c r="C523" t="s">
        <v>9718</v>
      </c>
    </row>
    <row r="524" spans="1:3">
      <c r="A524" t="s">
        <v>6373</v>
      </c>
      <c r="B524" t="s">
        <v>7034</v>
      </c>
      <c r="C524" t="s">
        <v>9719</v>
      </c>
    </row>
    <row r="525" spans="1:3">
      <c r="A525" t="s">
        <v>6596</v>
      </c>
      <c r="B525" t="s">
        <v>9241</v>
      </c>
      <c r="C525" t="s">
        <v>7875</v>
      </c>
    </row>
    <row r="526" spans="1:3">
      <c r="A526" t="s">
        <v>7522</v>
      </c>
      <c r="B526" t="s">
        <v>8582</v>
      </c>
      <c r="C526" t="s">
        <v>8051</v>
      </c>
    </row>
    <row r="527" spans="1:3">
      <c r="A527" t="s">
        <v>7463</v>
      </c>
      <c r="B527" t="s">
        <v>9076</v>
      </c>
      <c r="C527" t="s">
        <v>8136</v>
      </c>
    </row>
    <row r="528" spans="1:3">
      <c r="A528" t="s">
        <v>5673</v>
      </c>
      <c r="B528" t="s">
        <v>9417</v>
      </c>
      <c r="C528" t="s">
        <v>8135</v>
      </c>
    </row>
    <row r="529" spans="1:3">
      <c r="A529" t="s">
        <v>6673</v>
      </c>
      <c r="B529" t="s">
        <v>9460</v>
      </c>
      <c r="C529" t="s">
        <v>8142</v>
      </c>
    </row>
    <row r="530" spans="1:3">
      <c r="A530" t="s">
        <v>4173</v>
      </c>
      <c r="B530" t="s">
        <v>8642</v>
      </c>
      <c r="C530" t="s">
        <v>8113</v>
      </c>
    </row>
    <row r="531" spans="1:3">
      <c r="A531" t="s">
        <v>5899</v>
      </c>
      <c r="B531" t="s">
        <v>8510</v>
      </c>
      <c r="C531" t="s">
        <v>8038</v>
      </c>
    </row>
    <row r="532" spans="1:3">
      <c r="A532" t="s">
        <v>7906</v>
      </c>
      <c r="B532" t="s">
        <v>9333</v>
      </c>
      <c r="C532" t="s">
        <v>8420</v>
      </c>
    </row>
    <row r="533" spans="1:3">
      <c r="A533" t="s">
        <v>4628</v>
      </c>
      <c r="B533" t="s">
        <v>8900</v>
      </c>
      <c r="C533" t="s">
        <v>8268</v>
      </c>
    </row>
    <row r="534" spans="1:3">
      <c r="A534" t="s">
        <v>4581</v>
      </c>
      <c r="B534" t="s">
        <v>9616</v>
      </c>
      <c r="C534" t="s">
        <v>9702</v>
      </c>
    </row>
    <row r="535" spans="1:3">
      <c r="A535" t="s">
        <v>4963</v>
      </c>
      <c r="B535" t="s">
        <v>7087</v>
      </c>
      <c r="C535" t="s">
        <v>8331</v>
      </c>
    </row>
    <row r="536" spans="1:3">
      <c r="A536" t="s">
        <v>7649</v>
      </c>
      <c r="B536" t="s">
        <v>9131</v>
      </c>
      <c r="C536" t="s">
        <v>7987</v>
      </c>
    </row>
    <row r="537" spans="1:3">
      <c r="A537" t="s">
        <v>7271</v>
      </c>
      <c r="B537" t="s">
        <v>6085</v>
      </c>
      <c r="C537" t="s">
        <v>8001</v>
      </c>
    </row>
    <row r="538" spans="1:3">
      <c r="A538" t="s">
        <v>5884</v>
      </c>
      <c r="B538" t="s">
        <v>9631</v>
      </c>
      <c r="C538" t="s">
        <v>9720</v>
      </c>
    </row>
    <row r="539" spans="1:3">
      <c r="A539" t="s">
        <v>6855</v>
      </c>
      <c r="B539" t="s">
        <v>9772</v>
      </c>
      <c r="C539" t="s">
        <v>8053</v>
      </c>
    </row>
    <row r="540" spans="1:3">
      <c r="A540" t="s">
        <v>4567</v>
      </c>
      <c r="B540" t="s">
        <v>9025</v>
      </c>
      <c r="C540" t="s">
        <v>8003</v>
      </c>
    </row>
    <row r="541" spans="1:3">
      <c r="A541" t="s">
        <v>6683</v>
      </c>
      <c r="B541" t="s">
        <v>8645</v>
      </c>
      <c r="C541" t="s">
        <v>8131</v>
      </c>
    </row>
    <row r="542" spans="1:3">
      <c r="A542" t="s">
        <v>7377</v>
      </c>
      <c r="B542" t="s">
        <v>9441</v>
      </c>
      <c r="C542" t="s">
        <v>8346</v>
      </c>
    </row>
    <row r="543" spans="1:3">
      <c r="A543" t="s">
        <v>7615</v>
      </c>
      <c r="B543" t="s">
        <v>9175</v>
      </c>
      <c r="C543" t="s">
        <v>7950</v>
      </c>
    </row>
    <row r="544" spans="1:3">
      <c r="A544" t="s">
        <v>7099</v>
      </c>
      <c r="B544" t="s">
        <v>9238</v>
      </c>
      <c r="C544" t="s">
        <v>7965</v>
      </c>
    </row>
    <row r="545" spans="1:3">
      <c r="A545" t="s">
        <v>6422</v>
      </c>
      <c r="B545" t="s">
        <v>5890</v>
      </c>
      <c r="C545" t="s">
        <v>8122</v>
      </c>
    </row>
    <row r="546" spans="1:3">
      <c r="A546" t="s">
        <v>5081</v>
      </c>
      <c r="B546" t="s">
        <v>9565</v>
      </c>
      <c r="C546" t="s">
        <v>5616</v>
      </c>
    </row>
    <row r="547" spans="1:3">
      <c r="A547" t="s">
        <v>7108</v>
      </c>
      <c r="B547" t="s">
        <v>8705</v>
      </c>
      <c r="C547" t="s">
        <v>8371</v>
      </c>
    </row>
    <row r="548" spans="1:3">
      <c r="A548" t="s">
        <v>6796</v>
      </c>
      <c r="B548" t="s">
        <v>8930</v>
      </c>
      <c r="C548" t="s">
        <v>8157</v>
      </c>
    </row>
    <row r="549" spans="1:3">
      <c r="A549" t="s">
        <v>6142</v>
      </c>
      <c r="B549" t="s">
        <v>9343</v>
      </c>
      <c r="C549" t="s">
        <v>6885</v>
      </c>
    </row>
    <row r="550" spans="1:3">
      <c r="A550" t="s">
        <v>5646</v>
      </c>
      <c r="B550" t="s">
        <v>9072</v>
      </c>
      <c r="C550" t="s">
        <v>8123</v>
      </c>
    </row>
    <row r="551" spans="1:3">
      <c r="A551" t="s">
        <v>4105</v>
      </c>
      <c r="B551" t="s">
        <v>9074</v>
      </c>
      <c r="C551" t="s">
        <v>8109</v>
      </c>
    </row>
    <row r="552" spans="1:3">
      <c r="A552" t="s">
        <v>7874</v>
      </c>
      <c r="B552" t="s">
        <v>5932</v>
      </c>
      <c r="C552" t="s">
        <v>8064</v>
      </c>
    </row>
    <row r="553" spans="1:3">
      <c r="A553" t="s">
        <v>7001</v>
      </c>
      <c r="B553" t="s">
        <v>8429</v>
      </c>
      <c r="C553" t="s">
        <v>8352</v>
      </c>
    </row>
    <row r="554" spans="1:3">
      <c r="A554" t="s">
        <v>4609</v>
      </c>
      <c r="B554" t="s">
        <v>9002</v>
      </c>
      <c r="C554" t="s">
        <v>8266</v>
      </c>
    </row>
    <row r="555" spans="1:3">
      <c r="A555" t="s">
        <v>7519</v>
      </c>
      <c r="B555" t="s">
        <v>8767</v>
      </c>
      <c r="C555" t="s">
        <v>8103</v>
      </c>
    </row>
    <row r="556" spans="1:3">
      <c r="A556" t="s">
        <v>5898</v>
      </c>
      <c r="B556" t="s">
        <v>9340</v>
      </c>
      <c r="C556" t="s">
        <v>5450</v>
      </c>
    </row>
    <row r="557" spans="1:3">
      <c r="A557" t="s">
        <v>5058</v>
      </c>
      <c r="B557" t="s">
        <v>8558</v>
      </c>
      <c r="C557" t="s">
        <v>4588</v>
      </c>
    </row>
    <row r="558" spans="1:3">
      <c r="A558" t="s">
        <v>4223</v>
      </c>
      <c r="B558" t="s">
        <v>9651</v>
      </c>
      <c r="C558" t="s">
        <v>4587</v>
      </c>
    </row>
    <row r="559" spans="1:3">
      <c r="A559" t="s">
        <v>7145</v>
      </c>
      <c r="B559" t="s">
        <v>8514</v>
      </c>
      <c r="C559" t="s">
        <v>8007</v>
      </c>
    </row>
    <row r="560" spans="1:3">
      <c r="A560" t="s">
        <v>4226</v>
      </c>
      <c r="B560" t="s">
        <v>4918</v>
      </c>
      <c r="C560" t="s">
        <v>7986</v>
      </c>
    </row>
    <row r="561" spans="1:3">
      <c r="A561" t="s">
        <v>5552</v>
      </c>
      <c r="B561" t="s">
        <v>8728</v>
      </c>
      <c r="C561" t="s">
        <v>8081</v>
      </c>
    </row>
    <row r="562" spans="1:3">
      <c r="A562" t="s">
        <v>7862</v>
      </c>
      <c r="B562" t="s">
        <v>8722</v>
      </c>
      <c r="C562" t="s">
        <v>8194</v>
      </c>
    </row>
    <row r="563" spans="1:3">
      <c r="A563" t="s">
        <v>4372</v>
      </c>
      <c r="B563" t="s">
        <v>8488</v>
      </c>
      <c r="C563" t="s">
        <v>8350</v>
      </c>
    </row>
    <row r="564" spans="1:3">
      <c r="A564" t="s">
        <v>7195</v>
      </c>
      <c r="B564" t="s">
        <v>4078</v>
      </c>
      <c r="C564" t="s">
        <v>8223</v>
      </c>
    </row>
    <row r="565" spans="1:3">
      <c r="A565" t="s">
        <v>4363</v>
      </c>
      <c r="B565" t="s">
        <v>9504</v>
      </c>
      <c r="C565" t="s">
        <v>8058</v>
      </c>
    </row>
    <row r="566" spans="1:3">
      <c r="A566" t="s">
        <v>6562</v>
      </c>
      <c r="B566" t="s">
        <v>8902</v>
      </c>
      <c r="C566" t="s">
        <v>7990</v>
      </c>
    </row>
    <row r="567" spans="1:3">
      <c r="A567" t="s">
        <v>4846</v>
      </c>
      <c r="B567" t="s">
        <v>4287</v>
      </c>
      <c r="C567" t="s">
        <v>8422</v>
      </c>
    </row>
    <row r="568" spans="1:3">
      <c r="A568" t="s">
        <v>4873</v>
      </c>
      <c r="B568" t="s">
        <v>4283</v>
      </c>
      <c r="C568" t="s">
        <v>9721</v>
      </c>
    </row>
    <row r="569" spans="1:3">
      <c r="A569" t="s">
        <v>6606</v>
      </c>
      <c r="B569" t="s">
        <v>8547</v>
      </c>
      <c r="C569" t="s">
        <v>4892</v>
      </c>
    </row>
    <row r="570" spans="1:3">
      <c r="A570" t="s">
        <v>4455</v>
      </c>
      <c r="B570" t="s">
        <v>9773</v>
      </c>
      <c r="C570" t="s">
        <v>9722</v>
      </c>
    </row>
    <row r="571" spans="1:3">
      <c r="A571" t="s">
        <v>4951</v>
      </c>
      <c r="B571" t="s">
        <v>9774</v>
      </c>
      <c r="C571" t="s">
        <v>8340</v>
      </c>
    </row>
    <row r="572" spans="1:3">
      <c r="A572" t="s">
        <v>4995</v>
      </c>
      <c r="B572" t="s">
        <v>8498</v>
      </c>
      <c r="C572" t="s">
        <v>4342</v>
      </c>
    </row>
    <row r="573" spans="1:3">
      <c r="A573" t="s">
        <v>4511</v>
      </c>
      <c r="B573" t="s">
        <v>8816</v>
      </c>
      <c r="C573" t="s">
        <v>8571</v>
      </c>
    </row>
    <row r="574" spans="1:3">
      <c r="A574" t="s">
        <v>5880</v>
      </c>
      <c r="B574" t="s">
        <v>8840</v>
      </c>
      <c r="C574" t="s">
        <v>4344</v>
      </c>
    </row>
    <row r="575" spans="1:3">
      <c r="A575" t="s">
        <v>6999</v>
      </c>
      <c r="B575" t="s">
        <v>9548</v>
      </c>
      <c r="C575" t="s">
        <v>8040</v>
      </c>
    </row>
    <row r="576" spans="1:3">
      <c r="A576" t="s">
        <v>7032</v>
      </c>
      <c r="B576" t="s">
        <v>9010</v>
      </c>
      <c r="C576" t="s">
        <v>9723</v>
      </c>
    </row>
    <row r="577" spans="1:3">
      <c r="A577" t="s">
        <v>6800</v>
      </c>
      <c r="B577" t="s">
        <v>8751</v>
      </c>
      <c r="C577" t="s">
        <v>7576</v>
      </c>
    </row>
    <row r="578" spans="1:3">
      <c r="A578" t="s">
        <v>7591</v>
      </c>
      <c r="B578" t="s">
        <v>8884</v>
      </c>
      <c r="C578" t="s">
        <v>7575</v>
      </c>
    </row>
    <row r="579" spans="1:3">
      <c r="A579" t="s">
        <v>6293</v>
      </c>
      <c r="B579" t="s">
        <v>8528</v>
      </c>
      <c r="C579" t="s">
        <v>8070</v>
      </c>
    </row>
    <row r="580" spans="1:3">
      <c r="A580" t="s">
        <v>4498</v>
      </c>
      <c r="B580" t="s">
        <v>9133</v>
      </c>
      <c r="C580" t="s">
        <v>8085</v>
      </c>
    </row>
    <row r="581" spans="1:3">
      <c r="A581" t="s">
        <v>3898</v>
      </c>
      <c r="B581" t="s">
        <v>8821</v>
      </c>
      <c r="C581" t="s">
        <v>6868</v>
      </c>
    </row>
    <row r="582" spans="1:3">
      <c r="A582" t="s">
        <v>5460</v>
      </c>
      <c r="B582" t="s">
        <v>6141</v>
      </c>
      <c r="C582" t="s">
        <v>8295</v>
      </c>
    </row>
    <row r="583" spans="1:3">
      <c r="A583" t="s">
        <v>5088</v>
      </c>
      <c r="B583" t="s">
        <v>6140</v>
      </c>
      <c r="C583" t="s">
        <v>6750</v>
      </c>
    </row>
    <row r="584" spans="1:3">
      <c r="A584" t="s">
        <v>5679</v>
      </c>
      <c r="B584" t="s">
        <v>9118</v>
      </c>
      <c r="C584" t="s">
        <v>9724</v>
      </c>
    </row>
    <row r="585" spans="1:3">
      <c r="A585" t="s">
        <v>5952</v>
      </c>
      <c r="B585" t="s">
        <v>8621</v>
      </c>
      <c r="C585" t="s">
        <v>8336</v>
      </c>
    </row>
    <row r="586" spans="1:3">
      <c r="A586" t="s">
        <v>7668</v>
      </c>
      <c r="B586" t="s">
        <v>9497</v>
      </c>
      <c r="C586" t="s">
        <v>8234</v>
      </c>
    </row>
    <row r="587" spans="1:3">
      <c r="A587" t="s">
        <v>7146</v>
      </c>
      <c r="B587" t="s">
        <v>9775</v>
      </c>
      <c r="C587" t="s">
        <v>6728</v>
      </c>
    </row>
    <row r="588" spans="1:3">
      <c r="A588" t="s">
        <v>7764</v>
      </c>
      <c r="B588" t="s">
        <v>5793</v>
      </c>
      <c r="C588" t="s">
        <v>8283</v>
      </c>
    </row>
    <row r="589" spans="1:3">
      <c r="A589" t="s">
        <v>7197</v>
      </c>
      <c r="B589" t="s">
        <v>8666</v>
      </c>
      <c r="C589" t="s">
        <v>4659</v>
      </c>
    </row>
    <row r="590" spans="1:3">
      <c r="A590" t="s">
        <v>6327</v>
      </c>
      <c r="B590" t="s">
        <v>9493</v>
      </c>
      <c r="C590" t="s">
        <v>9725</v>
      </c>
    </row>
    <row r="591" spans="1:3">
      <c r="A591" t="s">
        <v>5863</v>
      </c>
      <c r="B591" t="s">
        <v>9776</v>
      </c>
      <c r="C591" t="s">
        <v>4650</v>
      </c>
    </row>
    <row r="592" spans="1:3">
      <c r="A592" t="s">
        <v>4338</v>
      </c>
      <c r="B592" t="s">
        <v>8897</v>
      </c>
      <c r="C592" t="s">
        <v>4649</v>
      </c>
    </row>
    <row r="593" spans="1:3">
      <c r="A593" t="s">
        <v>7256</v>
      </c>
      <c r="B593" t="s">
        <v>8515</v>
      </c>
      <c r="C593" t="s">
        <v>4651</v>
      </c>
    </row>
    <row r="594" spans="1:3">
      <c r="A594" t="s">
        <v>5231</v>
      </c>
      <c r="B594" t="s">
        <v>9061</v>
      </c>
      <c r="C594" t="s">
        <v>8155</v>
      </c>
    </row>
    <row r="595" spans="1:3">
      <c r="A595" t="s">
        <v>6831</v>
      </c>
      <c r="B595" t="s">
        <v>8481</v>
      </c>
      <c r="C595" t="s">
        <v>8345</v>
      </c>
    </row>
    <row r="596" spans="1:3">
      <c r="A596" t="s">
        <v>4187</v>
      </c>
      <c r="B596" t="s">
        <v>9777</v>
      </c>
      <c r="C596" t="s">
        <v>7953</v>
      </c>
    </row>
    <row r="597" spans="1:3">
      <c r="A597" t="s">
        <v>4978</v>
      </c>
      <c r="B597" t="s">
        <v>9214</v>
      </c>
      <c r="C597" t="s">
        <v>8111</v>
      </c>
    </row>
    <row r="598" spans="1:3">
      <c r="A598" t="s">
        <v>7772</v>
      </c>
      <c r="B598" t="s">
        <v>9391</v>
      </c>
      <c r="C598" t="s">
        <v>8164</v>
      </c>
    </row>
    <row r="599" spans="1:3">
      <c r="A599" t="s">
        <v>4381</v>
      </c>
      <c r="B599" t="s">
        <v>8761</v>
      </c>
      <c r="C599" t="s">
        <v>8385</v>
      </c>
    </row>
    <row r="600" spans="1:3">
      <c r="A600" t="s">
        <v>5009</v>
      </c>
      <c r="B600" t="s">
        <v>9620</v>
      </c>
      <c r="C600" t="s">
        <v>8086</v>
      </c>
    </row>
    <row r="601" spans="1:3">
      <c r="A601" t="s">
        <v>6322</v>
      </c>
      <c r="B601" t="s">
        <v>9019</v>
      </c>
      <c r="C601" t="s">
        <v>8172</v>
      </c>
    </row>
    <row r="602" spans="1:3">
      <c r="A602" t="s">
        <v>5984</v>
      </c>
      <c r="B602" t="s">
        <v>5789</v>
      </c>
      <c r="C602" t="s">
        <v>8343</v>
      </c>
    </row>
    <row r="603" spans="1:3">
      <c r="A603" t="s">
        <v>7713</v>
      </c>
      <c r="B603" t="s">
        <v>8916</v>
      </c>
      <c r="C603" t="s">
        <v>7933</v>
      </c>
    </row>
    <row r="604" spans="1:3">
      <c r="A604" t="s">
        <v>5078</v>
      </c>
      <c r="B604" t="s">
        <v>9778</v>
      </c>
      <c r="C604" t="s">
        <v>8231</v>
      </c>
    </row>
    <row r="605" spans="1:3">
      <c r="A605" t="s">
        <v>6001</v>
      </c>
      <c r="B605" t="s">
        <v>9779</v>
      </c>
      <c r="C605" t="s">
        <v>9726</v>
      </c>
    </row>
    <row r="606" spans="1:3">
      <c r="A606" t="s">
        <v>5830</v>
      </c>
      <c r="B606" t="s">
        <v>9399</v>
      </c>
      <c r="C606" t="s">
        <v>8392</v>
      </c>
    </row>
    <row r="607" spans="1:3">
      <c r="A607" t="s">
        <v>6253</v>
      </c>
      <c r="B607" t="s">
        <v>6430</v>
      </c>
      <c r="C607" t="s">
        <v>5647</v>
      </c>
    </row>
    <row r="608" spans="1:3">
      <c r="A608" t="s">
        <v>6269</v>
      </c>
      <c r="B608" t="s">
        <v>6432</v>
      </c>
      <c r="C608" t="s">
        <v>8130</v>
      </c>
    </row>
    <row r="609" spans="1:3">
      <c r="A609" t="s">
        <v>4860</v>
      </c>
      <c r="B609" t="s">
        <v>8589</v>
      </c>
      <c r="C609" t="s">
        <v>7935</v>
      </c>
    </row>
    <row r="610" spans="1:3">
      <c r="A610" t="s">
        <v>7130</v>
      </c>
      <c r="B610" t="s">
        <v>9308</v>
      </c>
      <c r="C610" t="s">
        <v>8418</v>
      </c>
    </row>
    <row r="611" spans="1:3">
      <c r="A611" t="s">
        <v>4518</v>
      </c>
      <c r="B611" t="s">
        <v>6631</v>
      </c>
      <c r="C611" t="s">
        <v>7966</v>
      </c>
    </row>
    <row r="612" spans="1:3">
      <c r="A612" t="s">
        <v>6256</v>
      </c>
      <c r="B612" t="s">
        <v>9305</v>
      </c>
      <c r="C612" t="s">
        <v>5408</v>
      </c>
    </row>
    <row r="613" spans="1:3">
      <c r="A613" t="s">
        <v>4159</v>
      </c>
      <c r="B613" t="s">
        <v>8678</v>
      </c>
      <c r="C613" t="s">
        <v>8244</v>
      </c>
    </row>
    <row r="614" spans="1:3">
      <c r="A614" t="s">
        <v>5518</v>
      </c>
      <c r="B614" t="s">
        <v>8438</v>
      </c>
      <c r="C614" t="s">
        <v>9727</v>
      </c>
    </row>
    <row r="615" spans="1:3">
      <c r="A615" t="s">
        <v>6965</v>
      </c>
      <c r="B615" t="s">
        <v>5395</v>
      </c>
      <c r="C615" t="s">
        <v>6519</v>
      </c>
    </row>
    <row r="616" spans="1:3">
      <c r="A616" t="s">
        <v>6284</v>
      </c>
      <c r="B616" t="s">
        <v>8878</v>
      </c>
      <c r="C616" t="s">
        <v>8139</v>
      </c>
    </row>
    <row r="617" spans="1:3">
      <c r="A617" t="s">
        <v>5233</v>
      </c>
      <c r="B617" t="s">
        <v>9780</v>
      </c>
      <c r="C617" t="s">
        <v>4829</v>
      </c>
    </row>
    <row r="618" spans="1:3">
      <c r="A618" t="s">
        <v>4667</v>
      </c>
      <c r="B618" t="s">
        <v>8915</v>
      </c>
      <c r="C618" t="s">
        <v>9728</v>
      </c>
    </row>
    <row r="619" spans="1:3">
      <c r="A619" t="s">
        <v>4774</v>
      </c>
      <c r="B619" t="s">
        <v>9306</v>
      </c>
      <c r="C619" t="s">
        <v>8369</v>
      </c>
    </row>
    <row r="620" spans="1:3">
      <c r="A620" t="s">
        <v>5683</v>
      </c>
      <c r="B620" t="s">
        <v>9290</v>
      </c>
      <c r="C620" t="s">
        <v>8024</v>
      </c>
    </row>
    <row r="621" spans="1:3">
      <c r="A621" t="s">
        <v>5780</v>
      </c>
      <c r="B621" t="s">
        <v>9650</v>
      </c>
      <c r="C621" t="s">
        <v>8301</v>
      </c>
    </row>
    <row r="622" spans="1:3">
      <c r="A622" t="s">
        <v>7198</v>
      </c>
      <c r="B622" t="s">
        <v>5183</v>
      </c>
      <c r="C622" t="s">
        <v>8076</v>
      </c>
    </row>
    <row r="623" spans="1:3">
      <c r="A623" t="s">
        <v>6763</v>
      </c>
      <c r="B623" t="s">
        <v>5184</v>
      </c>
      <c r="C623" t="s">
        <v>5497</v>
      </c>
    </row>
    <row r="624" spans="1:3">
      <c r="A624" t="s">
        <v>7474</v>
      </c>
      <c r="B624" t="s">
        <v>8639</v>
      </c>
      <c r="C624" t="s">
        <v>9729</v>
      </c>
    </row>
    <row r="625" spans="1:3">
      <c r="A625" t="s">
        <v>7255</v>
      </c>
      <c r="B625" t="s">
        <v>8604</v>
      </c>
      <c r="C625" t="s">
        <v>8193</v>
      </c>
    </row>
    <row r="626" spans="1:3">
      <c r="A626" t="s">
        <v>7346</v>
      </c>
      <c r="B626" t="s">
        <v>8837</v>
      </c>
      <c r="C626" t="s">
        <v>8400</v>
      </c>
    </row>
    <row r="627" spans="1:3">
      <c r="A627" t="s">
        <v>3933</v>
      </c>
      <c r="B627" t="s">
        <v>8635</v>
      </c>
      <c r="C627" t="s">
        <v>8408</v>
      </c>
    </row>
    <row r="628" spans="1:3">
      <c r="A628" t="s">
        <v>5521</v>
      </c>
      <c r="B628" t="s">
        <v>8858</v>
      </c>
      <c r="C628" t="s">
        <v>9730</v>
      </c>
    </row>
    <row r="629" spans="1:3">
      <c r="A629" t="s">
        <v>4008</v>
      </c>
      <c r="B629" t="s">
        <v>9200</v>
      </c>
      <c r="C629" t="s">
        <v>4326</v>
      </c>
    </row>
    <row r="630" spans="1:3">
      <c r="A630" t="s">
        <v>5454</v>
      </c>
      <c r="B630" t="s">
        <v>9536</v>
      </c>
      <c r="C630" t="s">
        <v>8215</v>
      </c>
    </row>
    <row r="631" spans="1:3">
      <c r="A631" t="s">
        <v>6797</v>
      </c>
      <c r="B631" t="s">
        <v>8485</v>
      </c>
      <c r="C631" t="s">
        <v>8118</v>
      </c>
    </row>
    <row r="632" spans="1:3">
      <c r="A632" t="s">
        <v>5981</v>
      </c>
      <c r="B632" t="s">
        <v>9245</v>
      </c>
      <c r="C632" t="s">
        <v>8094</v>
      </c>
    </row>
    <row r="633" spans="1:3">
      <c r="A633" t="s">
        <v>6561</v>
      </c>
      <c r="B633" t="s">
        <v>8760</v>
      </c>
      <c r="C633" t="s">
        <v>7977</v>
      </c>
    </row>
    <row r="634" spans="1:3">
      <c r="A634" t="s">
        <v>4752</v>
      </c>
      <c r="B634" t="s">
        <v>9674</v>
      </c>
      <c r="C634" t="s">
        <v>8378</v>
      </c>
    </row>
    <row r="635" spans="1:3">
      <c r="A635" t="s">
        <v>5255</v>
      </c>
      <c r="B635" t="s">
        <v>9476</v>
      </c>
      <c r="C635" t="s">
        <v>8066</v>
      </c>
    </row>
    <row r="636" spans="1:3">
      <c r="A636" t="s">
        <v>4794</v>
      </c>
      <c r="B636" t="s">
        <v>9781</v>
      </c>
      <c r="C636" t="s">
        <v>8245</v>
      </c>
    </row>
    <row r="637" spans="1:3">
      <c r="A637" t="s">
        <v>6896</v>
      </c>
      <c r="B637" t="s">
        <v>9782</v>
      </c>
      <c r="C637" t="s">
        <v>8172</v>
      </c>
    </row>
    <row r="638" spans="1:3">
      <c r="A638" t="s">
        <v>5302</v>
      </c>
      <c r="B638" t="s">
        <v>9283</v>
      </c>
      <c r="C638" t="s">
        <v>5839</v>
      </c>
    </row>
    <row r="639" spans="1:3">
      <c r="A639" t="s">
        <v>5162</v>
      </c>
      <c r="B639" t="s">
        <v>8973</v>
      </c>
      <c r="C639" t="s">
        <v>8029</v>
      </c>
    </row>
    <row r="640" spans="1:3">
      <c r="A640" t="s">
        <v>5536</v>
      </c>
      <c r="B640" t="s">
        <v>9373</v>
      </c>
      <c r="C640" t="s">
        <v>8344</v>
      </c>
    </row>
    <row r="641" spans="1:3">
      <c r="A641" t="s">
        <v>6172</v>
      </c>
      <c r="B641" t="s">
        <v>8694</v>
      </c>
      <c r="C641" t="s">
        <v>9731</v>
      </c>
    </row>
    <row r="642" spans="1:3">
      <c r="A642" t="s">
        <v>6948</v>
      </c>
      <c r="B642" t="s">
        <v>9783</v>
      </c>
      <c r="C642" t="s">
        <v>8067</v>
      </c>
    </row>
    <row r="643" spans="1:3">
      <c r="A643" t="s">
        <v>5032</v>
      </c>
      <c r="B643" t="s">
        <v>8630</v>
      </c>
      <c r="C643" t="s">
        <v>8015</v>
      </c>
    </row>
    <row r="644" spans="1:3">
      <c r="A644" t="s">
        <v>5640</v>
      </c>
      <c r="B644" t="s">
        <v>9181</v>
      </c>
      <c r="C644" t="s">
        <v>8401</v>
      </c>
    </row>
    <row r="645" spans="1:3">
      <c r="A645" t="s">
        <v>5160</v>
      </c>
      <c r="B645" t="s">
        <v>9372</v>
      </c>
      <c r="C645" t="s">
        <v>7932</v>
      </c>
    </row>
    <row r="646" spans="1:3">
      <c r="A646" t="s">
        <v>5798</v>
      </c>
      <c r="B646" t="s">
        <v>9284</v>
      </c>
      <c r="C646" t="s">
        <v>8034</v>
      </c>
    </row>
    <row r="647" spans="1:3">
      <c r="A647" t="s">
        <v>7517</v>
      </c>
      <c r="B647" t="s">
        <v>9606</v>
      </c>
      <c r="C647" t="s">
        <v>8052</v>
      </c>
    </row>
    <row r="648" spans="1:3">
      <c r="A648" t="s">
        <v>5819</v>
      </c>
      <c r="B648" t="s">
        <v>9542</v>
      </c>
      <c r="C648" t="s">
        <v>8263</v>
      </c>
    </row>
    <row r="649" spans="1:3">
      <c r="A649" t="s">
        <v>7633</v>
      </c>
      <c r="B649" t="s">
        <v>9538</v>
      </c>
      <c r="C649" t="s">
        <v>8374</v>
      </c>
    </row>
    <row r="650" spans="1:3">
      <c r="A650" t="s">
        <v>7225</v>
      </c>
      <c r="B650" t="s">
        <v>9266</v>
      </c>
      <c r="C650" t="s">
        <v>8075</v>
      </c>
    </row>
    <row r="651" spans="1:3">
      <c r="A651" t="s">
        <v>4094</v>
      </c>
      <c r="B651" t="s">
        <v>8692</v>
      </c>
      <c r="C651" t="s">
        <v>8395</v>
      </c>
    </row>
    <row r="652" spans="1:3">
      <c r="A652" t="s">
        <v>5271</v>
      </c>
      <c r="B652" t="s">
        <v>8959</v>
      </c>
      <c r="C652" t="s">
        <v>8277</v>
      </c>
    </row>
    <row r="653" spans="1:3">
      <c r="A653" t="s">
        <v>7158</v>
      </c>
      <c r="B653" t="s">
        <v>4769</v>
      </c>
      <c r="C653" t="s">
        <v>8282</v>
      </c>
    </row>
    <row r="654" spans="1:3">
      <c r="A654" t="s">
        <v>4195</v>
      </c>
      <c r="B654" t="s">
        <v>8830</v>
      </c>
      <c r="C654" t="s">
        <v>6728</v>
      </c>
    </row>
    <row r="655" spans="1:3">
      <c r="A655" t="s">
        <v>6544</v>
      </c>
      <c r="B655" t="s">
        <v>9008</v>
      </c>
      <c r="C655" t="s">
        <v>8134</v>
      </c>
    </row>
    <row r="656" spans="1:3">
      <c r="A656" t="s">
        <v>4948</v>
      </c>
      <c r="B656" t="s">
        <v>8702</v>
      </c>
      <c r="C656" t="s">
        <v>4343</v>
      </c>
    </row>
    <row r="657" spans="1:3">
      <c r="A657" t="s">
        <v>7384</v>
      </c>
      <c r="B657" t="s">
        <v>9654</v>
      </c>
      <c r="C657" t="s">
        <v>8175</v>
      </c>
    </row>
    <row r="658" spans="1:3">
      <c r="A658" t="s">
        <v>4592</v>
      </c>
      <c r="B658" t="s">
        <v>9144</v>
      </c>
      <c r="C658" t="s">
        <v>4739</v>
      </c>
    </row>
    <row r="659" spans="1:3">
      <c r="A659" t="s">
        <v>5704</v>
      </c>
      <c r="B659" t="s">
        <v>6094</v>
      </c>
      <c r="C659" t="s">
        <v>8674</v>
      </c>
    </row>
    <row r="660" spans="1:3">
      <c r="A660" t="s">
        <v>5973</v>
      </c>
      <c r="B660" t="s">
        <v>6878</v>
      </c>
      <c r="C660" t="s">
        <v>8271</v>
      </c>
    </row>
    <row r="661" spans="1:3">
      <c r="A661" t="s">
        <v>4497</v>
      </c>
      <c r="B661" t="s">
        <v>9613</v>
      </c>
      <c r="C661" t="s">
        <v>7991</v>
      </c>
    </row>
    <row r="662" spans="1:3">
      <c r="A662" t="s">
        <v>7655</v>
      </c>
      <c r="B662" t="s">
        <v>5938</v>
      </c>
      <c r="C662" t="s">
        <v>8050</v>
      </c>
    </row>
    <row r="663" spans="1:3">
      <c r="A663" t="s">
        <v>4398</v>
      </c>
      <c r="B663" t="s">
        <v>8827</v>
      </c>
      <c r="C663" t="s">
        <v>4779</v>
      </c>
    </row>
    <row r="664" spans="1:3">
      <c r="A664" t="s">
        <v>4680</v>
      </c>
      <c r="B664" t="s">
        <v>8523</v>
      </c>
      <c r="C664" t="s">
        <v>7517</v>
      </c>
    </row>
    <row r="665" spans="1:3">
      <c r="A665" t="s">
        <v>6271</v>
      </c>
      <c r="B665" t="s">
        <v>9618</v>
      </c>
      <c r="C665" t="s">
        <v>9732</v>
      </c>
    </row>
    <row r="666" spans="1:3">
      <c r="A666" t="s">
        <v>6882</v>
      </c>
      <c r="B666" t="s">
        <v>9084</v>
      </c>
      <c r="C666" t="s">
        <v>9733</v>
      </c>
    </row>
    <row r="667" spans="1:3">
      <c r="A667" t="s">
        <v>5040</v>
      </c>
      <c r="B667" t="s">
        <v>8859</v>
      </c>
      <c r="C667" t="s">
        <v>6190</v>
      </c>
    </row>
    <row r="668" spans="1:3">
      <c r="A668" t="s">
        <v>5459</v>
      </c>
      <c r="B668" t="s">
        <v>9478</v>
      </c>
      <c r="C668" t="s">
        <v>4514</v>
      </c>
    </row>
    <row r="669" spans="1:3">
      <c r="A669" t="s">
        <v>4869</v>
      </c>
      <c r="B669" t="s">
        <v>9262</v>
      </c>
      <c r="C669" t="s">
        <v>8033</v>
      </c>
    </row>
    <row r="670" spans="1:3">
      <c r="A670" t="s">
        <v>7439</v>
      </c>
      <c r="B670" t="s">
        <v>9666</v>
      </c>
      <c r="C670" t="s">
        <v>8251</v>
      </c>
    </row>
    <row r="671" spans="1:3">
      <c r="A671" t="s">
        <v>7359</v>
      </c>
      <c r="B671" t="s">
        <v>8895</v>
      </c>
      <c r="C671" t="s">
        <v>7999</v>
      </c>
    </row>
    <row r="672" spans="1:3">
      <c r="A672" t="s">
        <v>4542</v>
      </c>
      <c r="B672" t="s">
        <v>9574</v>
      </c>
      <c r="C672" t="s">
        <v>7202</v>
      </c>
    </row>
    <row r="673" spans="1:3">
      <c r="A673" t="s">
        <v>7595</v>
      </c>
      <c r="B673" t="s">
        <v>9309</v>
      </c>
      <c r="C673" t="s">
        <v>9734</v>
      </c>
    </row>
    <row r="674" spans="1:3">
      <c r="A674" t="s">
        <v>6205</v>
      </c>
      <c r="B674" t="s">
        <v>8998</v>
      </c>
      <c r="C674" t="s">
        <v>7944</v>
      </c>
    </row>
    <row r="675" spans="1:3">
      <c r="A675" t="s">
        <v>5039</v>
      </c>
      <c r="B675" t="s">
        <v>6617</v>
      </c>
      <c r="C675" t="s">
        <v>8068</v>
      </c>
    </row>
    <row r="676" spans="1:3">
      <c r="A676" t="s">
        <v>6817</v>
      </c>
      <c r="B676" t="s">
        <v>8555</v>
      </c>
      <c r="C676" t="s">
        <v>8368</v>
      </c>
    </row>
    <row r="677" spans="1:3">
      <c r="A677" t="s">
        <v>6126</v>
      </c>
      <c r="B677" t="s">
        <v>9209</v>
      </c>
      <c r="C677" t="s">
        <v>5054</v>
      </c>
    </row>
    <row r="678" spans="1:3">
      <c r="A678" t="s">
        <v>5027</v>
      </c>
      <c r="B678" t="s">
        <v>7843</v>
      </c>
      <c r="C678" t="s">
        <v>8064</v>
      </c>
    </row>
    <row r="679" spans="1:3">
      <c r="A679" t="s">
        <v>7829</v>
      </c>
      <c r="B679" t="s">
        <v>7842</v>
      </c>
      <c r="C679" t="s">
        <v>8105</v>
      </c>
    </row>
    <row r="680" spans="1:3">
      <c r="A680" t="s">
        <v>5906</v>
      </c>
      <c r="B680" t="s">
        <v>9248</v>
      </c>
      <c r="C680" t="s">
        <v>8281</v>
      </c>
    </row>
    <row r="681" spans="1:3">
      <c r="A681" t="s">
        <v>6982</v>
      </c>
      <c r="B681" t="s">
        <v>8652</v>
      </c>
      <c r="C681" t="s">
        <v>8249</v>
      </c>
    </row>
    <row r="682" spans="1:3">
      <c r="A682" t="s">
        <v>7160</v>
      </c>
      <c r="B682" t="s">
        <v>8820</v>
      </c>
      <c r="C682" t="s">
        <v>8261</v>
      </c>
    </row>
    <row r="683" spans="1:3">
      <c r="A683" t="s">
        <v>7503</v>
      </c>
      <c r="B683" t="s">
        <v>9784</v>
      </c>
      <c r="C683" t="s">
        <v>8247</v>
      </c>
    </row>
    <row r="684" spans="1:3">
      <c r="A684" t="s">
        <v>7159</v>
      </c>
      <c r="B684" t="s">
        <v>9471</v>
      </c>
      <c r="C684" t="s">
        <v>8239</v>
      </c>
    </row>
    <row r="685" spans="1:3">
      <c r="A685" t="s">
        <v>6078</v>
      </c>
      <c r="B685" t="s">
        <v>8591</v>
      </c>
      <c r="C685" t="s">
        <v>6099</v>
      </c>
    </row>
    <row r="686" spans="1:3">
      <c r="A686" t="s">
        <v>5543</v>
      </c>
      <c r="B686" t="s">
        <v>9785</v>
      </c>
      <c r="C686" t="s">
        <v>6097</v>
      </c>
    </row>
    <row r="687" spans="1:3">
      <c r="A687" t="s">
        <v>6330</v>
      </c>
      <c r="B687" t="s">
        <v>8610</v>
      </c>
      <c r="C687" t="s">
        <v>8199</v>
      </c>
    </row>
    <row r="688" spans="1:3">
      <c r="A688" t="s">
        <v>4919</v>
      </c>
      <c r="B688" t="s">
        <v>8891</v>
      </c>
      <c r="C688" t="s">
        <v>4499</v>
      </c>
    </row>
    <row r="689" spans="1:3">
      <c r="A689" t="s">
        <v>6813</v>
      </c>
      <c r="B689" t="s">
        <v>4992</v>
      </c>
      <c r="C689" t="s">
        <v>9735</v>
      </c>
    </row>
    <row r="690" spans="1:3">
      <c r="A690" t="s">
        <v>7700</v>
      </c>
      <c r="B690" t="s">
        <v>8835</v>
      </c>
      <c r="C690" t="s">
        <v>7972</v>
      </c>
    </row>
    <row r="691" spans="1:3">
      <c r="A691" t="s">
        <v>5050</v>
      </c>
      <c r="B691" t="s">
        <v>9786</v>
      </c>
      <c r="C691" t="s">
        <v>9736</v>
      </c>
    </row>
    <row r="692" spans="1:3">
      <c r="A692" t="s">
        <v>4113</v>
      </c>
      <c r="B692" t="s">
        <v>5607</v>
      </c>
      <c r="C692" t="s">
        <v>5125</v>
      </c>
    </row>
    <row r="693" spans="1:3">
      <c r="A693" t="s">
        <v>5767</v>
      </c>
      <c r="B693" t="s">
        <v>9334</v>
      </c>
      <c r="C693" t="s">
        <v>5124</v>
      </c>
    </row>
    <row r="694" spans="1:3">
      <c r="A694" t="s">
        <v>3910</v>
      </c>
      <c r="B694" t="s">
        <v>8887</v>
      </c>
      <c r="C694" t="s">
        <v>8405</v>
      </c>
    </row>
    <row r="695" spans="1:3">
      <c r="A695" t="s">
        <v>7006</v>
      </c>
      <c r="B695" t="s">
        <v>9675</v>
      </c>
      <c r="C695" t="s">
        <v>7992</v>
      </c>
    </row>
    <row r="696" spans="1:3">
      <c r="A696" t="s">
        <v>4401</v>
      </c>
      <c r="B696" t="s">
        <v>9787</v>
      </c>
      <c r="C696" t="s">
        <v>8287</v>
      </c>
    </row>
    <row r="697" spans="1:3">
      <c r="A697" t="s">
        <v>7055</v>
      </c>
      <c r="B697" t="s">
        <v>7883</v>
      </c>
      <c r="C697" t="s">
        <v>8045</v>
      </c>
    </row>
    <row r="698" spans="1:3">
      <c r="A698" t="s">
        <v>5920</v>
      </c>
      <c r="B698" t="s">
        <v>5938</v>
      </c>
      <c r="C698" t="s">
        <v>8359</v>
      </c>
    </row>
    <row r="699" spans="1:3">
      <c r="A699" t="s">
        <v>4746</v>
      </c>
      <c r="B699" t="s">
        <v>5936</v>
      </c>
    </row>
    <row r="700" spans="1:3">
      <c r="A700" t="s">
        <v>7385</v>
      </c>
      <c r="B700" t="s">
        <v>9180</v>
      </c>
    </row>
    <row r="701" spans="1:3">
      <c r="A701" t="s">
        <v>4133</v>
      </c>
      <c r="B701" t="s">
        <v>8792</v>
      </c>
    </row>
    <row r="702" spans="1:3">
      <c r="A702" t="s">
        <v>5713</v>
      </c>
      <c r="B702" t="s">
        <v>8804</v>
      </c>
    </row>
    <row r="703" spans="1:3">
      <c r="A703" t="s">
        <v>7276</v>
      </c>
      <c r="B703" t="s">
        <v>8643</v>
      </c>
    </row>
    <row r="704" spans="1:3">
      <c r="A704" t="s">
        <v>6744</v>
      </c>
      <c r="B704" t="s">
        <v>4662</v>
      </c>
    </row>
    <row r="705" spans="1:2">
      <c r="A705" t="s">
        <v>5186</v>
      </c>
      <c r="B705" t="s">
        <v>4663</v>
      </c>
    </row>
    <row r="706" spans="1:2">
      <c r="A706" t="s">
        <v>4345</v>
      </c>
      <c r="B706" t="s">
        <v>9788</v>
      </c>
    </row>
    <row r="707" spans="1:2">
      <c r="A707" t="s">
        <v>6437</v>
      </c>
      <c r="B707" t="s">
        <v>8799</v>
      </c>
    </row>
    <row r="708" spans="1:2">
      <c r="A708" t="s">
        <v>5124</v>
      </c>
      <c r="B708" t="s">
        <v>9100</v>
      </c>
    </row>
    <row r="709" spans="1:2">
      <c r="A709" t="s">
        <v>5329</v>
      </c>
      <c r="B709" t="s">
        <v>9789</v>
      </c>
    </row>
    <row r="710" spans="1:2">
      <c r="A710" t="s">
        <v>4450</v>
      </c>
      <c r="B710" t="s">
        <v>7034</v>
      </c>
    </row>
    <row r="711" spans="1:2">
      <c r="A711" t="s">
        <v>4905</v>
      </c>
      <c r="B711" t="s">
        <v>8426</v>
      </c>
    </row>
    <row r="712" spans="1:2">
      <c r="A712" t="s">
        <v>7344</v>
      </c>
      <c r="B712" t="s">
        <v>9176</v>
      </c>
    </row>
    <row r="713" spans="1:2">
      <c r="A713" t="s">
        <v>6348</v>
      </c>
      <c r="B713" t="s">
        <v>8641</v>
      </c>
    </row>
    <row r="714" spans="1:2">
      <c r="A714" t="s">
        <v>6480</v>
      </c>
      <c r="B714" t="s">
        <v>8811</v>
      </c>
    </row>
    <row r="715" spans="1:2">
      <c r="A715" t="s">
        <v>4434</v>
      </c>
      <c r="B715" t="s">
        <v>5528</v>
      </c>
    </row>
    <row r="716" spans="1:2">
      <c r="A716" t="s">
        <v>6827</v>
      </c>
      <c r="B716" t="s">
        <v>8920</v>
      </c>
    </row>
    <row r="717" spans="1:2">
      <c r="A717" t="s">
        <v>5181</v>
      </c>
      <c r="B717" t="s">
        <v>9053</v>
      </c>
    </row>
    <row r="718" spans="1:2">
      <c r="A718" t="s">
        <v>5862</v>
      </c>
      <c r="B718" t="s">
        <v>8850</v>
      </c>
    </row>
    <row r="719" spans="1:2">
      <c r="A719" t="s">
        <v>6396</v>
      </c>
      <c r="B719" t="s">
        <v>9253</v>
      </c>
    </row>
    <row r="720" spans="1:2">
      <c r="A720" t="s">
        <v>6848</v>
      </c>
      <c r="B720" t="s">
        <v>9020</v>
      </c>
    </row>
    <row r="721" spans="1:2">
      <c r="A721" t="s">
        <v>7730</v>
      </c>
      <c r="B721" t="s">
        <v>9790</v>
      </c>
    </row>
    <row r="722" spans="1:2">
      <c r="A722" t="s">
        <v>4081</v>
      </c>
      <c r="B722" t="s">
        <v>8708</v>
      </c>
    </row>
    <row r="723" spans="1:2">
      <c r="A723" t="s">
        <v>7004</v>
      </c>
      <c r="B723" t="s">
        <v>9358</v>
      </c>
    </row>
    <row r="724" spans="1:2">
      <c r="A724" t="s">
        <v>6592</v>
      </c>
      <c r="B724" t="s">
        <v>9047</v>
      </c>
    </row>
    <row r="725" spans="1:2">
      <c r="A725" t="s">
        <v>4996</v>
      </c>
      <c r="B725" t="s">
        <v>9206</v>
      </c>
    </row>
    <row r="726" spans="1:2">
      <c r="A726" t="s">
        <v>6223</v>
      </c>
      <c r="B726" t="s">
        <v>8540</v>
      </c>
    </row>
    <row r="727" spans="1:2">
      <c r="A727" t="s">
        <v>4014</v>
      </c>
      <c r="B727" t="s">
        <v>9388</v>
      </c>
    </row>
    <row r="728" spans="1:2">
      <c r="A728" t="s">
        <v>5107</v>
      </c>
      <c r="B728" t="s">
        <v>9302</v>
      </c>
    </row>
    <row r="729" spans="1:2">
      <c r="A729" t="s">
        <v>7073</v>
      </c>
      <c r="B729" t="s">
        <v>5663</v>
      </c>
    </row>
    <row r="730" spans="1:2">
      <c r="A730" t="s">
        <v>7557</v>
      </c>
      <c r="B730" t="s">
        <v>5666</v>
      </c>
    </row>
    <row r="731" spans="1:2">
      <c r="A731" t="s">
        <v>7750</v>
      </c>
      <c r="B731" t="s">
        <v>9791</v>
      </c>
    </row>
    <row r="732" spans="1:2">
      <c r="A732" t="s">
        <v>5104</v>
      </c>
      <c r="B732" t="s">
        <v>8790</v>
      </c>
    </row>
    <row r="733" spans="1:2">
      <c r="A733" t="s">
        <v>4322</v>
      </c>
      <c r="B733" t="s">
        <v>8727</v>
      </c>
    </row>
    <row r="734" spans="1:2">
      <c r="A734" t="s">
        <v>5777</v>
      </c>
      <c r="B734" t="s">
        <v>8978</v>
      </c>
    </row>
    <row r="735" spans="1:2">
      <c r="A735" t="s">
        <v>4791</v>
      </c>
      <c r="B735" t="s">
        <v>9502</v>
      </c>
    </row>
    <row r="736" spans="1:2">
      <c r="A736" t="s">
        <v>5336</v>
      </c>
      <c r="B736" t="s">
        <v>9475</v>
      </c>
    </row>
    <row r="737" spans="1:2">
      <c r="A737" t="s">
        <v>5322</v>
      </c>
      <c r="B737" t="s">
        <v>6871</v>
      </c>
    </row>
    <row r="738" spans="1:2">
      <c r="A738" t="s">
        <v>4379</v>
      </c>
      <c r="B738" t="s">
        <v>6870</v>
      </c>
    </row>
    <row r="739" spans="1:2">
      <c r="A739" t="s">
        <v>4409</v>
      </c>
      <c r="B739" t="s">
        <v>8979</v>
      </c>
    </row>
    <row r="740" spans="1:2">
      <c r="A740" t="s">
        <v>5591</v>
      </c>
      <c r="B740" t="s">
        <v>8701</v>
      </c>
    </row>
    <row r="741" spans="1:2">
      <c r="A741" t="s">
        <v>4924</v>
      </c>
      <c r="B741" t="s">
        <v>9093</v>
      </c>
    </row>
    <row r="742" spans="1:2">
      <c r="A742" t="s">
        <v>6459</v>
      </c>
      <c r="B742" t="s">
        <v>5506</v>
      </c>
    </row>
    <row r="743" spans="1:2">
      <c r="A743" t="s">
        <v>6554</v>
      </c>
      <c r="B743" t="s">
        <v>5505</v>
      </c>
    </row>
    <row r="744" spans="1:2">
      <c r="A744" t="s">
        <v>4600</v>
      </c>
      <c r="B744" t="s">
        <v>8684</v>
      </c>
    </row>
    <row r="745" spans="1:2">
      <c r="A745" t="s">
        <v>3881</v>
      </c>
      <c r="B745" t="s">
        <v>9179</v>
      </c>
    </row>
    <row r="746" spans="1:2">
      <c r="A746" t="s">
        <v>7911</v>
      </c>
      <c r="B746" t="s">
        <v>6183</v>
      </c>
    </row>
    <row r="747" spans="1:2">
      <c r="A747" t="s">
        <v>7654</v>
      </c>
      <c r="B747" t="s">
        <v>9621</v>
      </c>
    </row>
    <row r="748" spans="1:2">
      <c r="A748" t="s">
        <v>4068</v>
      </c>
      <c r="B748" t="s">
        <v>9377</v>
      </c>
    </row>
    <row r="749" spans="1:2">
      <c r="A749" t="s">
        <v>5677</v>
      </c>
      <c r="B749" t="s">
        <v>9427</v>
      </c>
    </row>
    <row r="750" spans="1:2">
      <c r="A750" t="s">
        <v>7000</v>
      </c>
      <c r="B750" t="s">
        <v>8970</v>
      </c>
    </row>
    <row r="751" spans="1:2">
      <c r="A751" t="s">
        <v>5115</v>
      </c>
      <c r="B751" t="s">
        <v>8995</v>
      </c>
    </row>
    <row r="752" spans="1:2">
      <c r="A752" t="s">
        <v>5815</v>
      </c>
      <c r="B752" t="s">
        <v>5351</v>
      </c>
    </row>
    <row r="753" spans="1:2">
      <c r="A753" t="s">
        <v>5330</v>
      </c>
      <c r="B753" t="s">
        <v>5350</v>
      </c>
    </row>
    <row r="754" spans="1:2">
      <c r="A754" t="s">
        <v>6467</v>
      </c>
      <c r="B754" t="s">
        <v>5349</v>
      </c>
    </row>
    <row r="755" spans="1:2">
      <c r="A755" t="s">
        <v>4894</v>
      </c>
      <c r="B755" t="s">
        <v>5397</v>
      </c>
    </row>
    <row r="756" spans="1:2">
      <c r="A756" t="s">
        <v>4782</v>
      </c>
      <c r="B756" t="s">
        <v>9469</v>
      </c>
    </row>
    <row r="757" spans="1:2">
      <c r="A757" t="s">
        <v>4274</v>
      </c>
      <c r="B757" t="s">
        <v>9792</v>
      </c>
    </row>
    <row r="758" spans="1:2">
      <c r="A758" t="s">
        <v>5370</v>
      </c>
      <c r="B758" t="s">
        <v>8694</v>
      </c>
    </row>
    <row r="759" spans="1:2">
      <c r="A759" t="s">
        <v>5392</v>
      </c>
      <c r="B759" t="s">
        <v>8441</v>
      </c>
    </row>
    <row r="760" spans="1:2">
      <c r="A760" t="s">
        <v>6098</v>
      </c>
      <c r="B760" t="s">
        <v>8611</v>
      </c>
    </row>
    <row r="761" spans="1:2">
      <c r="A761" t="s">
        <v>3914</v>
      </c>
      <c r="B761" t="s">
        <v>4495</v>
      </c>
    </row>
    <row r="762" spans="1:2">
      <c r="A762" t="s">
        <v>5661</v>
      </c>
      <c r="B762" t="s">
        <v>9258</v>
      </c>
    </row>
    <row r="763" spans="1:2">
      <c r="A763" t="s">
        <v>3915</v>
      </c>
      <c r="B763" t="s">
        <v>8583</v>
      </c>
    </row>
    <row r="764" spans="1:2">
      <c r="A764" t="s">
        <v>3903</v>
      </c>
      <c r="B764" t="s">
        <v>8732</v>
      </c>
    </row>
    <row r="765" spans="1:2">
      <c r="A765" t="s">
        <v>7064</v>
      </c>
      <c r="B765" t="s">
        <v>8530</v>
      </c>
    </row>
    <row r="766" spans="1:2">
      <c r="A766" t="s">
        <v>5464</v>
      </c>
      <c r="B766" t="s">
        <v>9276</v>
      </c>
    </row>
    <row r="767" spans="1:2">
      <c r="A767" t="s">
        <v>6615</v>
      </c>
      <c r="B767" t="s">
        <v>9323</v>
      </c>
    </row>
    <row r="768" spans="1:2">
      <c r="A768" t="s">
        <v>4555</v>
      </c>
      <c r="B768" t="s">
        <v>8839</v>
      </c>
    </row>
    <row r="769" spans="1:2">
      <c r="A769" t="s">
        <v>4755</v>
      </c>
      <c r="B769" t="s">
        <v>9437</v>
      </c>
    </row>
    <row r="770" spans="1:2">
      <c r="A770" t="s">
        <v>6010</v>
      </c>
      <c r="B770" t="s">
        <v>8794</v>
      </c>
    </row>
    <row r="771" spans="1:2">
      <c r="A771" t="s">
        <v>5439</v>
      </c>
      <c r="B771" t="s">
        <v>7995</v>
      </c>
    </row>
    <row r="772" spans="1:2">
      <c r="A772" t="s">
        <v>4044</v>
      </c>
      <c r="B772" t="s">
        <v>9452</v>
      </c>
    </row>
    <row r="773" spans="1:2">
      <c r="A773" t="s">
        <v>4481</v>
      </c>
      <c r="B773" t="s">
        <v>9603</v>
      </c>
    </row>
    <row r="774" spans="1:2">
      <c r="A774" t="s">
        <v>5014</v>
      </c>
      <c r="B774" t="s">
        <v>9070</v>
      </c>
    </row>
    <row r="775" spans="1:2">
      <c r="A775" t="s">
        <v>6783</v>
      </c>
      <c r="B775" t="s">
        <v>8812</v>
      </c>
    </row>
    <row r="776" spans="1:2">
      <c r="A776" t="s">
        <v>4956</v>
      </c>
      <c r="B776" t="s">
        <v>9203</v>
      </c>
    </row>
    <row r="777" spans="1:2">
      <c r="A777" t="s">
        <v>3913</v>
      </c>
      <c r="B777" t="s">
        <v>9615</v>
      </c>
    </row>
    <row r="778" spans="1:2">
      <c r="A778" t="s">
        <v>4837</v>
      </c>
      <c r="B778" t="s">
        <v>8976</v>
      </c>
    </row>
    <row r="779" spans="1:2">
      <c r="A779" t="s">
        <v>6122</v>
      </c>
      <c r="B779" t="s">
        <v>8512</v>
      </c>
    </row>
    <row r="780" spans="1:2">
      <c r="A780" t="s">
        <v>4205</v>
      </c>
      <c r="B780" t="s">
        <v>9203</v>
      </c>
    </row>
    <row r="781" spans="1:2">
      <c r="A781" t="s">
        <v>4342</v>
      </c>
      <c r="B781" t="s">
        <v>8221</v>
      </c>
    </row>
    <row r="782" spans="1:2">
      <c r="A782" t="s">
        <v>4720</v>
      </c>
      <c r="B782" t="s">
        <v>9101</v>
      </c>
    </row>
    <row r="783" spans="1:2">
      <c r="A783" t="s">
        <v>4605</v>
      </c>
      <c r="B783" t="s">
        <v>8467</v>
      </c>
    </row>
    <row r="784" spans="1:2">
      <c r="A784" t="s">
        <v>5635</v>
      </c>
      <c r="B784" t="s">
        <v>8975</v>
      </c>
    </row>
    <row r="785" spans="1:2">
      <c r="A785" t="s">
        <v>7589</v>
      </c>
      <c r="B785" t="s">
        <v>4561</v>
      </c>
    </row>
    <row r="786" spans="1:2">
      <c r="A786" t="s">
        <v>4715</v>
      </c>
      <c r="B786" t="s">
        <v>8622</v>
      </c>
    </row>
    <row r="787" spans="1:2">
      <c r="A787" t="s">
        <v>6334</v>
      </c>
      <c r="B787" t="s">
        <v>9637</v>
      </c>
    </row>
    <row r="788" spans="1:2">
      <c r="A788" t="s">
        <v>5152</v>
      </c>
      <c r="B788" t="s">
        <v>5618</v>
      </c>
    </row>
    <row r="789" spans="1:2">
      <c r="A789" t="s">
        <v>3889</v>
      </c>
      <c r="B789" t="s">
        <v>8951</v>
      </c>
    </row>
    <row r="790" spans="1:2">
      <c r="A790" t="s">
        <v>4997</v>
      </c>
      <c r="B790" t="s">
        <v>9370</v>
      </c>
    </row>
    <row r="791" spans="1:2">
      <c r="A791" t="s">
        <v>7751</v>
      </c>
      <c r="B791" t="s">
        <v>9381</v>
      </c>
    </row>
    <row r="792" spans="1:2">
      <c r="A792" t="s">
        <v>4685</v>
      </c>
      <c r="B792" t="s">
        <v>4819</v>
      </c>
    </row>
    <row r="793" spans="1:2">
      <c r="A793" t="s">
        <v>5343</v>
      </c>
      <c r="B793" t="s">
        <v>8699</v>
      </c>
    </row>
    <row r="794" spans="1:2">
      <c r="A794" t="s">
        <v>6167</v>
      </c>
      <c r="B794" t="s">
        <v>4823</v>
      </c>
    </row>
    <row r="795" spans="1:2">
      <c r="A795" t="s">
        <v>3962</v>
      </c>
      <c r="B795" t="s">
        <v>9549</v>
      </c>
    </row>
    <row r="796" spans="1:2">
      <c r="A796" t="s">
        <v>5178</v>
      </c>
      <c r="B796" t="s">
        <v>8863</v>
      </c>
    </row>
    <row r="797" spans="1:2">
      <c r="A797" t="s">
        <v>6716</v>
      </c>
      <c r="B797" t="s">
        <v>8845</v>
      </c>
    </row>
    <row r="798" spans="1:2">
      <c r="A798" t="s">
        <v>6412</v>
      </c>
      <c r="B798" t="s">
        <v>9563</v>
      </c>
    </row>
    <row r="799" spans="1:2">
      <c r="A799" t="s">
        <v>4704</v>
      </c>
      <c r="B799" t="s">
        <v>8734</v>
      </c>
    </row>
    <row r="800" spans="1:2">
      <c r="A800" t="s">
        <v>5031</v>
      </c>
      <c r="B800" t="s">
        <v>8660</v>
      </c>
    </row>
    <row r="801" spans="1:2">
      <c r="A801" t="s">
        <v>6510</v>
      </c>
      <c r="B801" t="s">
        <v>9463</v>
      </c>
    </row>
    <row r="802" spans="1:2">
      <c r="A802" t="s">
        <v>5443</v>
      </c>
      <c r="B802" t="s">
        <v>8866</v>
      </c>
    </row>
    <row r="803" spans="1:2">
      <c r="A803" t="s">
        <v>6874</v>
      </c>
      <c r="B803" t="s">
        <v>8920</v>
      </c>
    </row>
    <row r="804" spans="1:2">
      <c r="A804" t="s">
        <v>5366</v>
      </c>
      <c r="B804" t="s">
        <v>9268</v>
      </c>
    </row>
    <row r="805" spans="1:2">
      <c r="A805" t="s">
        <v>6203</v>
      </c>
      <c r="B805" t="s">
        <v>9346</v>
      </c>
    </row>
    <row r="806" spans="1:2">
      <c r="A806" t="s">
        <v>7501</v>
      </c>
      <c r="B806" t="s">
        <v>8649</v>
      </c>
    </row>
    <row r="807" spans="1:2">
      <c r="A807" t="s">
        <v>4699</v>
      </c>
      <c r="B807" t="s">
        <v>8814</v>
      </c>
    </row>
    <row r="808" spans="1:2">
      <c r="A808" t="s">
        <v>4986</v>
      </c>
      <c r="B808" t="s">
        <v>9793</v>
      </c>
    </row>
    <row r="809" spans="1:2">
      <c r="A809" t="s">
        <v>5331</v>
      </c>
      <c r="B809" t="s">
        <v>9794</v>
      </c>
    </row>
    <row r="810" spans="1:2">
      <c r="A810" t="s">
        <v>7644</v>
      </c>
      <c r="B810" t="s">
        <v>9411</v>
      </c>
    </row>
    <row r="811" spans="1:2">
      <c r="A811" t="s">
        <v>7902</v>
      </c>
      <c r="B811" t="s">
        <v>9312</v>
      </c>
    </row>
    <row r="812" spans="1:2">
      <c r="A812" t="s">
        <v>7698</v>
      </c>
      <c r="B812" t="s">
        <v>8465</v>
      </c>
    </row>
    <row r="813" spans="1:2">
      <c r="A813" t="s">
        <v>4278</v>
      </c>
      <c r="B813" t="s">
        <v>8615</v>
      </c>
    </row>
    <row r="814" spans="1:2">
      <c r="A814" t="s">
        <v>5548</v>
      </c>
      <c r="B814" t="s">
        <v>9453</v>
      </c>
    </row>
    <row r="815" spans="1:2">
      <c r="A815" t="s">
        <v>5674</v>
      </c>
      <c r="B815" t="s">
        <v>9454</v>
      </c>
    </row>
    <row r="816" spans="1:2">
      <c r="A816" t="s">
        <v>4960</v>
      </c>
      <c r="B816" t="s">
        <v>9027</v>
      </c>
    </row>
    <row r="817" spans="1:2">
      <c r="A817" t="s">
        <v>5462</v>
      </c>
      <c r="B817" t="s">
        <v>8712</v>
      </c>
    </row>
    <row r="818" spans="1:2">
      <c r="A818" t="s">
        <v>7921</v>
      </c>
      <c r="B818" t="s">
        <v>8632</v>
      </c>
    </row>
    <row r="819" spans="1:2">
      <c r="A819" t="s">
        <v>4884</v>
      </c>
      <c r="B819" t="s">
        <v>8924</v>
      </c>
    </row>
    <row r="820" spans="1:2">
      <c r="A820" t="s">
        <v>6107</v>
      </c>
      <c r="B820" t="s">
        <v>8488</v>
      </c>
    </row>
    <row r="821" spans="1:2">
      <c r="A821" t="s">
        <v>7900</v>
      </c>
      <c r="B821" t="s">
        <v>9795</v>
      </c>
    </row>
    <row r="822" spans="1:2">
      <c r="A822" t="s">
        <v>7703</v>
      </c>
      <c r="B822" t="s">
        <v>9524</v>
      </c>
    </row>
    <row r="823" spans="1:2">
      <c r="A823" t="s">
        <v>5168</v>
      </c>
      <c r="B823" t="s">
        <v>9126</v>
      </c>
    </row>
    <row r="824" spans="1:2">
      <c r="A824" t="s">
        <v>4201</v>
      </c>
      <c r="B824" t="s">
        <v>9505</v>
      </c>
    </row>
    <row r="825" spans="1:2">
      <c r="A825" t="s">
        <v>4708</v>
      </c>
      <c r="B825" t="s">
        <v>9293</v>
      </c>
    </row>
    <row r="826" spans="1:2">
      <c r="A826" t="s">
        <v>4933</v>
      </c>
      <c r="B826" t="s">
        <v>8656</v>
      </c>
    </row>
    <row r="827" spans="1:2">
      <c r="A827" t="s">
        <v>5864</v>
      </c>
      <c r="B827" t="s">
        <v>8935</v>
      </c>
    </row>
    <row r="828" spans="1:2">
      <c r="A828" t="s">
        <v>5564</v>
      </c>
      <c r="B828" t="s">
        <v>8437</v>
      </c>
    </row>
    <row r="829" spans="1:2">
      <c r="A829" t="s">
        <v>7709</v>
      </c>
      <c r="B829" t="s">
        <v>9174</v>
      </c>
    </row>
    <row r="830" spans="1:2">
      <c r="A830" t="s">
        <v>6496</v>
      </c>
      <c r="B830" t="s">
        <v>9073</v>
      </c>
    </row>
    <row r="831" spans="1:2">
      <c r="A831" t="s">
        <v>4247</v>
      </c>
      <c r="B831" t="s">
        <v>8641</v>
      </c>
    </row>
    <row r="832" spans="1:2">
      <c r="A832" t="s">
        <v>5939</v>
      </c>
      <c r="B832" t="s">
        <v>8643</v>
      </c>
    </row>
    <row r="833" spans="1:2">
      <c r="A833" t="s">
        <v>3896</v>
      </c>
      <c r="B833" t="s">
        <v>5938</v>
      </c>
    </row>
    <row r="834" spans="1:2">
      <c r="A834" t="s">
        <v>5029</v>
      </c>
      <c r="B834" t="s">
        <v>9079</v>
      </c>
    </row>
    <row r="835" spans="1:2">
      <c r="A835" t="s">
        <v>5581</v>
      </c>
      <c r="B835" t="s">
        <v>9796</v>
      </c>
    </row>
    <row r="836" spans="1:2">
      <c r="A836" t="s">
        <v>6439</v>
      </c>
      <c r="B836" t="s">
        <v>9327</v>
      </c>
    </row>
    <row r="837" spans="1:2">
      <c r="A837" t="s">
        <v>6986</v>
      </c>
      <c r="B837" t="s">
        <v>8458</v>
      </c>
    </row>
    <row r="838" spans="1:2">
      <c r="A838" t="s">
        <v>6520</v>
      </c>
      <c r="B838" t="s">
        <v>9013</v>
      </c>
    </row>
    <row r="839" spans="1:2">
      <c r="A839" t="s">
        <v>3912</v>
      </c>
      <c r="B839" t="s">
        <v>8789</v>
      </c>
    </row>
    <row r="840" spans="1:2">
      <c r="A840" t="s">
        <v>7310</v>
      </c>
      <c r="B840" t="s">
        <v>9509</v>
      </c>
    </row>
    <row r="841" spans="1:2">
      <c r="A841" t="s">
        <v>3943</v>
      </c>
      <c r="B841" t="s">
        <v>4731</v>
      </c>
    </row>
    <row r="842" spans="1:2">
      <c r="A842" t="s">
        <v>5451</v>
      </c>
      <c r="B842" t="s">
        <v>9184</v>
      </c>
    </row>
    <row r="843" spans="1:2">
      <c r="A843" t="s">
        <v>7831</v>
      </c>
      <c r="B843" t="s">
        <v>9495</v>
      </c>
    </row>
    <row r="844" spans="1:2">
      <c r="A844" t="s">
        <v>5895</v>
      </c>
      <c r="B844" t="s">
        <v>9458</v>
      </c>
    </row>
    <row r="845" spans="1:2">
      <c r="A845" t="s">
        <v>7869</v>
      </c>
      <c r="B845" t="s">
        <v>8483</v>
      </c>
    </row>
    <row r="846" spans="1:2">
      <c r="A846" t="s">
        <v>6705</v>
      </c>
      <c r="B846" t="s">
        <v>9432</v>
      </c>
    </row>
    <row r="847" spans="1:2">
      <c r="A847" t="s">
        <v>6911</v>
      </c>
      <c r="B847" t="s">
        <v>4589</v>
      </c>
    </row>
    <row r="848" spans="1:2">
      <c r="A848" t="s">
        <v>4316</v>
      </c>
      <c r="B848" t="s">
        <v>4590</v>
      </c>
    </row>
    <row r="849" spans="1:2">
      <c r="A849" t="s">
        <v>4883</v>
      </c>
      <c r="B849" t="s">
        <v>9479</v>
      </c>
    </row>
    <row r="850" spans="1:2">
      <c r="A850" t="s">
        <v>7510</v>
      </c>
      <c r="B850" t="s">
        <v>8448</v>
      </c>
    </row>
    <row r="851" spans="1:2">
      <c r="A851" t="s">
        <v>6410</v>
      </c>
      <c r="B851" t="s">
        <v>9636</v>
      </c>
    </row>
    <row r="852" spans="1:2">
      <c r="A852" t="s">
        <v>7923</v>
      </c>
      <c r="B852" t="s">
        <v>8695</v>
      </c>
    </row>
    <row r="853" spans="1:2">
      <c r="A853" t="s">
        <v>5793</v>
      </c>
      <c r="B853" t="s">
        <v>8903</v>
      </c>
    </row>
    <row r="854" spans="1:2">
      <c r="A854" t="s">
        <v>5316</v>
      </c>
      <c r="B854" t="s">
        <v>9797</v>
      </c>
    </row>
    <row r="855" spans="1:2">
      <c r="A855" t="s">
        <v>6511</v>
      </c>
      <c r="B855" t="s">
        <v>5685</v>
      </c>
    </row>
    <row r="856" spans="1:2">
      <c r="A856" t="s">
        <v>4709</v>
      </c>
      <c r="B856" t="s">
        <v>9457</v>
      </c>
    </row>
    <row r="857" spans="1:2">
      <c r="A857" t="s">
        <v>6724</v>
      </c>
      <c r="B857" t="s">
        <v>8955</v>
      </c>
    </row>
    <row r="858" spans="1:2">
      <c r="A858" t="s">
        <v>4142</v>
      </c>
      <c r="B858" t="s">
        <v>9523</v>
      </c>
    </row>
    <row r="859" spans="1:2">
      <c r="A859" t="s">
        <v>7362</v>
      </c>
      <c r="B859" t="s">
        <v>8525</v>
      </c>
    </row>
    <row r="860" spans="1:2">
      <c r="A860" t="s">
        <v>6371</v>
      </c>
      <c r="B860" t="s">
        <v>8698</v>
      </c>
    </row>
    <row r="861" spans="1:2">
      <c r="A861" t="s">
        <v>4219</v>
      </c>
      <c r="B861" t="s">
        <v>9357</v>
      </c>
    </row>
    <row r="862" spans="1:2">
      <c r="A862" t="s">
        <v>5163</v>
      </c>
      <c r="B862" t="s">
        <v>9224</v>
      </c>
    </row>
    <row r="863" spans="1:2">
      <c r="A863" t="s">
        <v>6259</v>
      </c>
      <c r="B863" t="s">
        <v>9111</v>
      </c>
    </row>
    <row r="864" spans="1:2">
      <c r="A864" t="s">
        <v>4945</v>
      </c>
      <c r="B864" t="s">
        <v>8579</v>
      </c>
    </row>
    <row r="865" spans="1:2">
      <c r="A865" t="s">
        <v>4062</v>
      </c>
      <c r="B865" t="s">
        <v>8825</v>
      </c>
    </row>
    <row r="866" spans="1:2">
      <c r="A866" t="s">
        <v>4115</v>
      </c>
      <c r="B866" t="s">
        <v>8681</v>
      </c>
    </row>
    <row r="867" spans="1:2">
      <c r="A867" t="s">
        <v>3897</v>
      </c>
      <c r="B867" t="s">
        <v>8549</v>
      </c>
    </row>
    <row r="868" spans="1:2">
      <c r="A868" t="s">
        <v>6262</v>
      </c>
      <c r="B868" t="s">
        <v>8888</v>
      </c>
    </row>
    <row r="869" spans="1:2">
      <c r="A869" t="s">
        <v>6270</v>
      </c>
      <c r="B869" t="s">
        <v>9577</v>
      </c>
    </row>
    <row r="870" spans="1:2">
      <c r="A870" t="s">
        <v>4745</v>
      </c>
      <c r="B870" t="s">
        <v>7844</v>
      </c>
    </row>
    <row r="871" spans="1:2">
      <c r="A871" t="s">
        <v>7304</v>
      </c>
      <c r="B871" t="s">
        <v>9663</v>
      </c>
    </row>
    <row r="872" spans="1:2">
      <c r="A872" t="s">
        <v>5116</v>
      </c>
      <c r="B872" t="s">
        <v>8650</v>
      </c>
    </row>
    <row r="873" spans="1:2">
      <c r="A873" t="s">
        <v>6033</v>
      </c>
      <c r="B873" t="s">
        <v>8603</v>
      </c>
    </row>
    <row r="874" spans="1:2">
      <c r="A874" t="s">
        <v>4784</v>
      </c>
      <c r="B874" t="s">
        <v>9444</v>
      </c>
    </row>
    <row r="875" spans="1:2">
      <c r="A875" t="s">
        <v>7415</v>
      </c>
      <c r="B875" t="s">
        <v>9628</v>
      </c>
    </row>
    <row r="876" spans="1:2">
      <c r="A876" t="s">
        <v>5468</v>
      </c>
      <c r="B876" t="s">
        <v>9173</v>
      </c>
    </row>
    <row r="877" spans="1:2">
      <c r="A877" t="s">
        <v>5333</v>
      </c>
      <c r="B877" t="s">
        <v>9621</v>
      </c>
    </row>
    <row r="878" spans="1:2">
      <c r="A878" t="s">
        <v>6008</v>
      </c>
      <c r="B878" t="s">
        <v>7664</v>
      </c>
    </row>
    <row r="879" spans="1:2">
      <c r="A879" t="s">
        <v>5024</v>
      </c>
      <c r="B879" t="s">
        <v>9445</v>
      </c>
    </row>
    <row r="880" spans="1:2">
      <c r="A880" t="s">
        <v>6294</v>
      </c>
      <c r="B880" t="s">
        <v>6902</v>
      </c>
    </row>
    <row r="881" spans="1:2">
      <c r="A881" t="s">
        <v>7574</v>
      </c>
      <c r="B881" t="s">
        <v>9376</v>
      </c>
    </row>
    <row r="882" spans="1:2">
      <c r="A882" t="s">
        <v>4759</v>
      </c>
      <c r="B882" t="s">
        <v>9562</v>
      </c>
    </row>
    <row r="883" spans="1:2">
      <c r="A883" t="s">
        <v>4775</v>
      </c>
      <c r="B883" t="s">
        <v>9617</v>
      </c>
    </row>
    <row r="884" spans="1:2">
      <c r="A884" t="s">
        <v>5270</v>
      </c>
      <c r="B884" t="s">
        <v>8803</v>
      </c>
    </row>
    <row r="885" spans="1:2">
      <c r="A885" t="s">
        <v>4009</v>
      </c>
      <c r="B885" t="s">
        <v>8762</v>
      </c>
    </row>
    <row r="886" spans="1:2">
      <c r="A886" t="s">
        <v>7548</v>
      </c>
      <c r="B886" t="s">
        <v>9297</v>
      </c>
    </row>
    <row r="887" spans="1:2">
      <c r="A887" t="s">
        <v>4123</v>
      </c>
      <c r="B887" t="s">
        <v>9671</v>
      </c>
    </row>
    <row r="888" spans="1:2">
      <c r="A888" t="s">
        <v>4844</v>
      </c>
      <c r="B888" t="s">
        <v>3885</v>
      </c>
    </row>
    <row r="889" spans="1:2">
      <c r="A889" t="s">
        <v>7504</v>
      </c>
      <c r="B889" t="s">
        <v>3887</v>
      </c>
    </row>
    <row r="890" spans="1:2">
      <c r="A890" t="s">
        <v>7735</v>
      </c>
      <c r="B890" t="s">
        <v>9555</v>
      </c>
    </row>
    <row r="891" spans="1:2">
      <c r="A891" t="s">
        <v>6639</v>
      </c>
      <c r="B891" t="s">
        <v>8624</v>
      </c>
    </row>
    <row r="892" spans="1:2">
      <c r="A892" t="s">
        <v>4625</v>
      </c>
      <c r="B892" t="s">
        <v>5632</v>
      </c>
    </row>
    <row r="893" spans="1:2">
      <c r="A893" t="s">
        <v>6974</v>
      </c>
      <c r="B893" t="s">
        <v>8957</v>
      </c>
    </row>
    <row r="894" spans="1:2">
      <c r="A894" t="s">
        <v>4067</v>
      </c>
      <c r="B894" t="s">
        <v>9672</v>
      </c>
    </row>
    <row r="895" spans="1:2">
      <c r="A895" t="s">
        <v>6988</v>
      </c>
      <c r="B895" t="s">
        <v>9329</v>
      </c>
    </row>
    <row r="896" spans="1:2">
      <c r="A896" t="s">
        <v>6556</v>
      </c>
      <c r="B896" t="s">
        <v>4624</v>
      </c>
    </row>
    <row r="897" spans="1:2">
      <c r="A897" t="s">
        <v>3941</v>
      </c>
      <c r="B897" t="s">
        <v>9244</v>
      </c>
    </row>
    <row r="898" spans="1:2">
      <c r="A898" t="s">
        <v>5131</v>
      </c>
      <c r="B898" t="s">
        <v>8941</v>
      </c>
    </row>
    <row r="899" spans="1:2">
      <c r="A899" t="s">
        <v>7673</v>
      </c>
      <c r="B899" t="s">
        <v>8940</v>
      </c>
    </row>
    <row r="900" spans="1:2">
      <c r="A900" t="s">
        <v>6463</v>
      </c>
      <c r="B900" t="s">
        <v>9046</v>
      </c>
    </row>
    <row r="901" spans="1:2">
      <c r="A901" t="s">
        <v>7173</v>
      </c>
      <c r="B901" t="s">
        <v>5843</v>
      </c>
    </row>
    <row r="902" spans="1:2">
      <c r="A902" t="s">
        <v>5283</v>
      </c>
      <c r="B902" t="s">
        <v>9387</v>
      </c>
    </row>
    <row r="903" spans="1:2">
      <c r="A903" t="s">
        <v>5227</v>
      </c>
      <c r="B903" t="s">
        <v>9313</v>
      </c>
    </row>
    <row r="904" spans="1:2">
      <c r="A904" t="s">
        <v>7910</v>
      </c>
      <c r="B904" t="s">
        <v>8923</v>
      </c>
    </row>
    <row r="905" spans="1:2">
      <c r="A905" t="s">
        <v>7723</v>
      </c>
      <c r="B905" t="s">
        <v>9507</v>
      </c>
    </row>
    <row r="906" spans="1:2">
      <c r="A906" t="s">
        <v>4566</v>
      </c>
      <c r="B906" t="s">
        <v>8742</v>
      </c>
    </row>
    <row r="907" spans="1:2">
      <c r="A907" t="s">
        <v>5274</v>
      </c>
      <c r="B907" t="s">
        <v>8463</v>
      </c>
    </row>
    <row r="908" spans="1:2">
      <c r="A908" t="s">
        <v>5457</v>
      </c>
      <c r="B908" t="s">
        <v>9207</v>
      </c>
    </row>
    <row r="909" spans="1:2">
      <c r="A909" t="s">
        <v>4466</v>
      </c>
      <c r="B909" t="s">
        <v>9601</v>
      </c>
    </row>
    <row r="910" spans="1:2">
      <c r="A910" t="s">
        <v>6495</v>
      </c>
      <c r="B910" t="s">
        <v>5537</v>
      </c>
    </row>
    <row r="911" spans="1:2">
      <c r="A911" t="s">
        <v>3960</v>
      </c>
      <c r="B911" t="s">
        <v>5528</v>
      </c>
    </row>
    <row r="912" spans="1:2">
      <c r="A912" t="s">
        <v>4373</v>
      </c>
      <c r="B912" t="s">
        <v>8920</v>
      </c>
    </row>
    <row r="913" spans="1:2">
      <c r="A913" t="s">
        <v>5028</v>
      </c>
      <c r="B913" t="s">
        <v>9494</v>
      </c>
    </row>
    <row r="914" spans="1:2">
      <c r="A914" t="s">
        <v>4761</v>
      </c>
      <c r="B914" t="s">
        <v>8633</v>
      </c>
    </row>
    <row r="915" spans="1:2">
      <c r="A915" t="s">
        <v>6461</v>
      </c>
      <c r="B915" t="s">
        <v>8873</v>
      </c>
    </row>
    <row r="916" spans="1:2">
      <c r="A916" t="s">
        <v>4098</v>
      </c>
      <c r="B916" t="s">
        <v>8620</v>
      </c>
    </row>
    <row r="917" spans="1:2">
      <c r="A917" t="s">
        <v>4742</v>
      </c>
      <c r="B917" t="s">
        <v>9123</v>
      </c>
    </row>
    <row r="918" spans="1:2">
      <c r="A918" t="s">
        <v>5423</v>
      </c>
      <c r="B918" t="s">
        <v>8944</v>
      </c>
    </row>
    <row r="919" spans="1:2">
      <c r="A919" t="s">
        <v>5356</v>
      </c>
      <c r="B919" t="s">
        <v>9292</v>
      </c>
    </row>
    <row r="920" spans="1:2">
      <c r="A920" t="s">
        <v>4458</v>
      </c>
      <c r="B920" t="s">
        <v>8879</v>
      </c>
    </row>
    <row r="921" spans="1:2">
      <c r="A921" t="s">
        <v>3971</v>
      </c>
      <c r="B921" t="s">
        <v>8879</v>
      </c>
    </row>
    <row r="922" spans="1:2">
      <c r="A922" t="s">
        <v>5325</v>
      </c>
      <c r="B922" t="s">
        <v>9780</v>
      </c>
    </row>
    <row r="923" spans="1:2">
      <c r="A923" t="s">
        <v>6942</v>
      </c>
      <c r="B923" t="s">
        <v>8880</v>
      </c>
    </row>
    <row r="924" spans="1:2">
      <c r="A924" t="s">
        <v>3952</v>
      </c>
      <c r="B924" t="s">
        <v>9780</v>
      </c>
    </row>
    <row r="925" spans="1:2">
      <c r="A925" t="s">
        <v>7299</v>
      </c>
      <c r="B925" t="s">
        <v>8880</v>
      </c>
    </row>
    <row r="926" spans="1:2">
      <c r="A926" t="s">
        <v>7720</v>
      </c>
      <c r="B926" t="s">
        <v>5968</v>
      </c>
    </row>
    <row r="927" spans="1:2">
      <c r="A927" t="s">
        <v>6204</v>
      </c>
      <c r="B927" t="s">
        <v>9089</v>
      </c>
    </row>
    <row r="928" spans="1:2">
      <c r="A928" t="s">
        <v>4568</v>
      </c>
      <c r="B928" t="s">
        <v>9003</v>
      </c>
    </row>
    <row r="929" spans="1:2">
      <c r="A929" t="s">
        <v>7176</v>
      </c>
      <c r="B929" t="s">
        <v>5732</v>
      </c>
    </row>
    <row r="930" spans="1:2">
      <c r="A930" t="s">
        <v>7603</v>
      </c>
      <c r="B930" t="s">
        <v>8836</v>
      </c>
    </row>
    <row r="931" spans="1:2">
      <c r="A931" t="s">
        <v>4215</v>
      </c>
      <c r="B931" t="s">
        <v>9798</v>
      </c>
    </row>
    <row r="932" spans="1:2">
      <c r="A932" t="s">
        <v>6588</v>
      </c>
      <c r="B932" t="s">
        <v>8832</v>
      </c>
    </row>
    <row r="933" spans="1:2">
      <c r="A933" t="s">
        <v>6176</v>
      </c>
      <c r="B933" t="s">
        <v>9298</v>
      </c>
    </row>
    <row r="934" spans="1:2">
      <c r="A934" t="s">
        <v>7647</v>
      </c>
      <c r="B934" t="s">
        <v>6101</v>
      </c>
    </row>
    <row r="935" spans="1:2">
      <c r="A935" t="s">
        <v>7489</v>
      </c>
      <c r="B935" t="s">
        <v>9289</v>
      </c>
    </row>
    <row r="936" spans="1:2">
      <c r="A936" t="s">
        <v>4488</v>
      </c>
      <c r="B936" t="s">
        <v>8741</v>
      </c>
    </row>
    <row r="937" spans="1:2">
      <c r="A937" t="s">
        <v>5412</v>
      </c>
      <c r="B937" t="s">
        <v>8921</v>
      </c>
    </row>
    <row r="938" spans="1:2">
      <c r="A938" t="s">
        <v>5204</v>
      </c>
      <c r="B938" t="s">
        <v>6332</v>
      </c>
    </row>
    <row r="939" spans="1:2">
      <c r="A939" t="s">
        <v>7684</v>
      </c>
      <c r="B939" t="s">
        <v>9218</v>
      </c>
    </row>
    <row r="940" spans="1:2">
      <c r="A940" t="s">
        <v>5944</v>
      </c>
      <c r="B940" t="s">
        <v>9000</v>
      </c>
    </row>
    <row r="941" spans="1:2">
      <c r="A941" t="s">
        <v>7608</v>
      </c>
      <c r="B941" t="s">
        <v>9510</v>
      </c>
    </row>
    <row r="942" spans="1:2">
      <c r="A942" t="s">
        <v>5545</v>
      </c>
      <c r="B942" t="s">
        <v>9477</v>
      </c>
    </row>
    <row r="943" spans="1:2">
      <c r="A943" t="s">
        <v>7636</v>
      </c>
      <c r="B943" t="s">
        <v>8703</v>
      </c>
    </row>
    <row r="944" spans="1:2">
      <c r="A944" t="s">
        <v>4586</v>
      </c>
      <c r="B944" t="s">
        <v>8563</v>
      </c>
    </row>
    <row r="945" spans="1:2">
      <c r="A945" t="s">
        <v>6618</v>
      </c>
      <c r="B945" t="s">
        <v>4302</v>
      </c>
    </row>
    <row r="946" spans="1:2">
      <c r="A946" t="s">
        <v>4412</v>
      </c>
      <c r="B946" t="s">
        <v>9430</v>
      </c>
    </row>
    <row r="947" spans="1:2">
      <c r="A947" t="s">
        <v>4906</v>
      </c>
      <c r="B947" t="s">
        <v>9314</v>
      </c>
    </row>
    <row r="948" spans="1:2">
      <c r="A948" t="s">
        <v>6628</v>
      </c>
      <c r="B948" t="s">
        <v>8886</v>
      </c>
    </row>
    <row r="949" spans="1:2">
      <c r="A949" t="s">
        <v>4169</v>
      </c>
      <c r="B949" t="s">
        <v>8764</v>
      </c>
    </row>
    <row r="950" spans="1:2">
      <c r="A950" t="s">
        <v>5082</v>
      </c>
      <c r="B950" t="s">
        <v>9351</v>
      </c>
    </row>
    <row r="951" spans="1:2">
      <c r="A951" t="s">
        <v>4191</v>
      </c>
      <c r="B951" t="s">
        <v>8470</v>
      </c>
    </row>
    <row r="952" spans="1:2">
      <c r="A952" t="s">
        <v>4965</v>
      </c>
      <c r="B952" t="s">
        <v>8815</v>
      </c>
    </row>
    <row r="953" spans="1:2">
      <c r="A953" t="s">
        <v>6886</v>
      </c>
      <c r="B953" t="s">
        <v>8432</v>
      </c>
    </row>
    <row r="954" spans="1:2">
      <c r="A954" t="s">
        <v>7357</v>
      </c>
      <c r="B954" t="s">
        <v>9041</v>
      </c>
    </row>
    <row r="955" spans="1:2">
      <c r="A955" t="s">
        <v>5001</v>
      </c>
      <c r="B955" t="s">
        <v>9371</v>
      </c>
    </row>
    <row r="956" spans="1:2">
      <c r="A956" t="s">
        <v>4312</v>
      </c>
      <c r="B956" t="s">
        <v>8717</v>
      </c>
    </row>
    <row r="957" spans="1:2">
      <c r="A957" t="s">
        <v>4700</v>
      </c>
      <c r="B957" t="s">
        <v>9436</v>
      </c>
    </row>
    <row r="958" spans="1:2">
      <c r="A958" t="s">
        <v>6709</v>
      </c>
      <c r="B958" t="s">
        <v>9547</v>
      </c>
    </row>
    <row r="959" spans="1:2">
      <c r="A959" t="s">
        <v>6452</v>
      </c>
      <c r="B959" t="s">
        <v>8960</v>
      </c>
    </row>
    <row r="960" spans="1:2">
      <c r="A960" t="s">
        <v>4264</v>
      </c>
      <c r="B960" t="s">
        <v>8765</v>
      </c>
    </row>
    <row r="961" spans="1:2">
      <c r="A961" t="s">
        <v>7899</v>
      </c>
      <c r="B961" t="s">
        <v>9490</v>
      </c>
    </row>
    <row r="962" spans="1:2">
      <c r="A962" t="s">
        <v>4666</v>
      </c>
      <c r="B962" t="s">
        <v>9799</v>
      </c>
    </row>
    <row r="963" spans="1:2">
      <c r="A963" t="s">
        <v>6912</v>
      </c>
      <c r="B963" t="s">
        <v>5232</v>
      </c>
    </row>
    <row r="964" spans="1:2">
      <c r="A964" t="s">
        <v>6477</v>
      </c>
      <c r="B964" t="s">
        <v>9800</v>
      </c>
    </row>
    <row r="965" spans="1:2">
      <c r="A965" t="s">
        <v>5094</v>
      </c>
      <c r="B965" t="s">
        <v>5554</v>
      </c>
    </row>
    <row r="966" spans="1:2">
      <c r="A966" t="s">
        <v>7405</v>
      </c>
      <c r="B966" t="s">
        <v>9485</v>
      </c>
    </row>
    <row r="967" spans="1:2">
      <c r="A967" t="s">
        <v>4354</v>
      </c>
      <c r="B967" t="s">
        <v>5952</v>
      </c>
    </row>
    <row r="968" spans="1:2">
      <c r="A968" t="s">
        <v>6410</v>
      </c>
      <c r="B968" t="s">
        <v>9086</v>
      </c>
    </row>
    <row r="969" spans="1:2">
      <c r="A969" t="s">
        <v>7042</v>
      </c>
      <c r="B969" t="s">
        <v>9801</v>
      </c>
    </row>
    <row r="970" spans="1:2">
      <c r="A970" t="s">
        <v>7535</v>
      </c>
      <c r="B970" t="s">
        <v>8444</v>
      </c>
    </row>
    <row r="971" spans="1:2">
      <c r="A971" t="s">
        <v>7779</v>
      </c>
      <c r="B971" t="s">
        <v>5939</v>
      </c>
    </row>
    <row r="972" spans="1:2">
      <c r="A972" t="s">
        <v>5084</v>
      </c>
      <c r="B972" t="s">
        <v>5938</v>
      </c>
    </row>
    <row r="973" spans="1:2">
      <c r="A973" t="s">
        <v>6712</v>
      </c>
      <c r="B973" t="s">
        <v>5936</v>
      </c>
    </row>
    <row r="974" spans="1:2">
      <c r="A974" t="s">
        <v>5719</v>
      </c>
      <c r="B974" t="s">
        <v>4211</v>
      </c>
    </row>
    <row r="975" spans="1:2">
      <c r="A975" t="s">
        <v>5522</v>
      </c>
      <c r="B975" t="s">
        <v>8531</v>
      </c>
    </row>
    <row r="976" spans="1:2">
      <c r="A976" t="s">
        <v>6907</v>
      </c>
      <c r="B976" t="s">
        <v>7578</v>
      </c>
    </row>
    <row r="977" spans="1:2">
      <c r="A977" t="s">
        <v>4909</v>
      </c>
      <c r="B977" t="s">
        <v>8690</v>
      </c>
    </row>
    <row r="978" spans="1:2">
      <c r="A978" t="s">
        <v>4551</v>
      </c>
      <c r="B978" t="s">
        <v>9474</v>
      </c>
    </row>
    <row r="979" spans="1:2">
      <c r="A979" t="s">
        <v>4224</v>
      </c>
      <c r="B979" t="s">
        <v>9188</v>
      </c>
    </row>
    <row r="980" spans="1:2">
      <c r="A980" t="s">
        <v>3911</v>
      </c>
      <c r="B980" t="s">
        <v>9233</v>
      </c>
    </row>
    <row r="981" spans="1:2">
      <c r="A981" t="s">
        <v>6161</v>
      </c>
      <c r="B981" t="s">
        <v>9219</v>
      </c>
    </row>
    <row r="982" spans="1:2">
      <c r="A982" t="s">
        <v>4059</v>
      </c>
      <c r="B982" t="s">
        <v>8822</v>
      </c>
    </row>
    <row r="983" spans="1:2">
      <c r="A983" t="s">
        <v>4329</v>
      </c>
      <c r="B983" t="s">
        <v>9056</v>
      </c>
    </row>
    <row r="984" spans="1:2">
      <c r="A984" t="s">
        <v>6539</v>
      </c>
      <c r="B984" t="s">
        <v>9580</v>
      </c>
    </row>
    <row r="985" spans="1:2">
      <c r="A985" t="s">
        <v>6036</v>
      </c>
      <c r="B985" t="s">
        <v>9554</v>
      </c>
    </row>
    <row r="986" spans="1:2">
      <c r="A986" t="s">
        <v>4082</v>
      </c>
      <c r="B986" t="s">
        <v>5434</v>
      </c>
    </row>
    <row r="987" spans="1:2">
      <c r="A987" t="s">
        <v>7361</v>
      </c>
      <c r="B987" t="s">
        <v>8895</v>
      </c>
    </row>
    <row r="988" spans="1:2">
      <c r="A988" t="s">
        <v>7616</v>
      </c>
      <c r="B988" t="s">
        <v>9235</v>
      </c>
    </row>
    <row r="989" spans="1:2">
      <c r="A989" t="s">
        <v>6642</v>
      </c>
      <c r="B989" t="s">
        <v>8491</v>
      </c>
    </row>
    <row r="990" spans="1:2">
      <c r="A990" t="s">
        <v>4546</v>
      </c>
      <c r="B990" t="s">
        <v>8682</v>
      </c>
    </row>
    <row r="991" spans="1:2">
      <c r="A991" t="s">
        <v>4515</v>
      </c>
      <c r="B991" t="s">
        <v>8854</v>
      </c>
    </row>
    <row r="992" spans="1:2">
      <c r="A992" t="s">
        <v>7217</v>
      </c>
      <c r="B992" t="s">
        <v>8541</v>
      </c>
    </row>
    <row r="993" spans="1:2">
      <c r="A993" t="s">
        <v>4047</v>
      </c>
      <c r="B993" t="s">
        <v>3886</v>
      </c>
    </row>
    <row r="994" spans="1:2">
      <c r="A994" t="s">
        <v>4512</v>
      </c>
      <c r="B994" t="s">
        <v>3887</v>
      </c>
    </row>
    <row r="995" spans="1:2">
      <c r="A995" t="s">
        <v>7774</v>
      </c>
      <c r="B995" t="s">
        <v>9364</v>
      </c>
    </row>
    <row r="996" spans="1:2">
      <c r="A996" t="s">
        <v>5913</v>
      </c>
      <c r="B996" t="s">
        <v>8497</v>
      </c>
    </row>
    <row r="997" spans="1:2">
      <c r="A997" t="s">
        <v>5571</v>
      </c>
      <c r="B997" t="s">
        <v>9482</v>
      </c>
    </row>
    <row r="998" spans="1:2">
      <c r="A998" t="s">
        <v>7822</v>
      </c>
      <c r="B998" t="s">
        <v>9426</v>
      </c>
    </row>
    <row r="999" spans="1:2">
      <c r="A999" t="s">
        <v>5855</v>
      </c>
      <c r="B999" t="s">
        <v>8545</v>
      </c>
    </row>
    <row r="1000" spans="1:2">
      <c r="A1000" t="s">
        <v>6597</v>
      </c>
      <c r="B1000" t="s">
        <v>8720</v>
      </c>
    </row>
    <row r="1001" spans="1:2">
      <c r="A1001" t="s">
        <v>4075</v>
      </c>
      <c r="B1001" t="s">
        <v>8736</v>
      </c>
    </row>
    <row r="1002" spans="1:2">
      <c r="A1002" t="s">
        <v>5375</v>
      </c>
      <c r="B1002" t="s">
        <v>8860</v>
      </c>
    </row>
    <row r="1003" spans="1:2">
      <c r="A1003" t="s">
        <v>7743</v>
      </c>
      <c r="B1003" t="s">
        <v>9679</v>
      </c>
    </row>
    <row r="1004" spans="1:2">
      <c r="A1004" t="s">
        <v>4003</v>
      </c>
      <c r="B1004" t="s">
        <v>9802</v>
      </c>
    </row>
    <row r="1005" spans="1:2">
      <c r="A1005" t="s">
        <v>7759</v>
      </c>
      <c r="B1005" t="s">
        <v>8418</v>
      </c>
    </row>
    <row r="1006" spans="1:2">
      <c r="A1006" t="s">
        <v>6838</v>
      </c>
      <c r="B1006" t="s">
        <v>8455</v>
      </c>
    </row>
    <row r="1007" spans="1:2">
      <c r="A1007" t="s">
        <v>6833</v>
      </c>
      <c r="B1007" t="s">
        <v>8726</v>
      </c>
    </row>
    <row r="1008" spans="1:2">
      <c r="A1008" t="s">
        <v>5716</v>
      </c>
      <c r="B1008" t="s">
        <v>8449</v>
      </c>
    </row>
    <row r="1009" spans="1:2">
      <c r="A1009" t="s">
        <v>7137</v>
      </c>
      <c r="B1009" t="s">
        <v>8784</v>
      </c>
    </row>
    <row r="1010" spans="1:2">
      <c r="A1010" t="s">
        <v>4825</v>
      </c>
      <c r="B1010" t="s">
        <v>6165</v>
      </c>
    </row>
    <row r="1011" spans="1:2">
      <c r="A1011" t="s">
        <v>4414</v>
      </c>
      <c r="B1011" t="s">
        <v>9171</v>
      </c>
    </row>
    <row r="1012" spans="1:2">
      <c r="A1012" t="s">
        <v>6645</v>
      </c>
      <c r="B1012" t="s">
        <v>9539</v>
      </c>
    </row>
    <row r="1013" spans="1:2">
      <c r="A1013" t="s">
        <v>7656</v>
      </c>
      <c r="B1013" t="s">
        <v>9281</v>
      </c>
    </row>
    <row r="1014" spans="1:2">
      <c r="A1014" t="s">
        <v>4371</v>
      </c>
      <c r="B1014" t="s">
        <v>8447</v>
      </c>
    </row>
    <row r="1015" spans="1:2">
      <c r="A1015" t="s">
        <v>7864</v>
      </c>
      <c r="B1015" t="s">
        <v>9803</v>
      </c>
    </row>
    <row r="1016" spans="1:2">
      <c r="A1016" t="s">
        <v>6523</v>
      </c>
      <c r="B1016" t="s">
        <v>4010</v>
      </c>
    </row>
    <row r="1017" spans="1:2">
      <c r="A1017" t="s">
        <v>7770</v>
      </c>
      <c r="B1017" t="s">
        <v>9050</v>
      </c>
    </row>
    <row r="1018" spans="1:2">
      <c r="A1018" t="s">
        <v>4095</v>
      </c>
      <c r="B1018" t="s">
        <v>5735</v>
      </c>
    </row>
    <row r="1019" spans="1:2">
      <c r="A1019" t="s">
        <v>6990</v>
      </c>
      <c r="B1019" t="s">
        <v>9804</v>
      </c>
    </row>
    <row r="1020" spans="1:2">
      <c r="A1020" t="s">
        <v>6489</v>
      </c>
      <c r="B1020" t="s">
        <v>9024</v>
      </c>
    </row>
    <row r="1021" spans="1:2">
      <c r="A1021" t="s">
        <v>7328</v>
      </c>
      <c r="B1021" t="s">
        <v>8640</v>
      </c>
    </row>
    <row r="1022" spans="1:2">
      <c r="A1022" t="s">
        <v>7820</v>
      </c>
      <c r="B1022" t="s">
        <v>9591</v>
      </c>
    </row>
    <row r="1023" spans="1:2">
      <c r="A1023" t="s">
        <v>5905</v>
      </c>
      <c r="B1023" t="s">
        <v>9669</v>
      </c>
    </row>
    <row r="1024" spans="1:2">
      <c r="A1024" t="s">
        <v>4297</v>
      </c>
      <c r="B1024" t="s">
        <v>9223</v>
      </c>
    </row>
    <row r="1025" spans="1:2">
      <c r="A1025" t="s">
        <v>4776</v>
      </c>
      <c r="B1025" t="s">
        <v>9415</v>
      </c>
    </row>
    <row r="1026" spans="1:2">
      <c r="A1026" t="s">
        <v>7345</v>
      </c>
      <c r="B1026" t="s">
        <v>9242</v>
      </c>
    </row>
    <row r="1027" spans="1:2">
      <c r="A1027" t="s">
        <v>7905</v>
      </c>
      <c r="B1027" t="s">
        <v>8576</v>
      </c>
    </row>
    <row r="1028" spans="1:2">
      <c r="A1028" t="s">
        <v>5101</v>
      </c>
      <c r="B1028" t="s">
        <v>8602</v>
      </c>
    </row>
    <row r="1029" spans="1:2">
      <c r="A1029" t="s">
        <v>5956</v>
      </c>
      <c r="B1029" t="s">
        <v>8996</v>
      </c>
    </row>
    <row r="1030" spans="1:2">
      <c r="A1030" t="s">
        <v>5584</v>
      </c>
      <c r="B1030" t="s">
        <v>8997</v>
      </c>
    </row>
    <row r="1031" spans="1:2">
      <c r="A1031" t="s">
        <v>4614</v>
      </c>
      <c r="B1031" t="s">
        <v>9237</v>
      </c>
    </row>
    <row r="1032" spans="1:2">
      <c r="A1032" t="s">
        <v>6706</v>
      </c>
      <c r="B1032" t="s">
        <v>5213</v>
      </c>
    </row>
    <row r="1033" spans="1:2">
      <c r="A1033" t="s">
        <v>5902</v>
      </c>
      <c r="B1033" t="s">
        <v>5209</v>
      </c>
    </row>
    <row r="1034" spans="1:2">
      <c r="A1034" t="s">
        <v>4570</v>
      </c>
      <c r="B1034" t="s">
        <v>5208</v>
      </c>
    </row>
    <row r="1035" spans="1:2">
      <c r="A1035" t="s">
        <v>7781</v>
      </c>
      <c r="B1035" t="s">
        <v>8826</v>
      </c>
    </row>
    <row r="1036" spans="1:2">
      <c r="A1036" t="s">
        <v>4902</v>
      </c>
      <c r="B1036" t="s">
        <v>9673</v>
      </c>
    </row>
    <row r="1037" spans="1:2">
      <c r="A1037" t="s">
        <v>5323</v>
      </c>
      <c r="B1037" t="s">
        <v>9805</v>
      </c>
    </row>
    <row r="1038" spans="1:2">
      <c r="A1038" t="s">
        <v>6321</v>
      </c>
      <c r="B1038" t="s">
        <v>9533</v>
      </c>
    </row>
    <row r="1039" spans="1:2">
      <c r="A1039" t="s">
        <v>6563</v>
      </c>
      <c r="B1039" t="s">
        <v>9446</v>
      </c>
    </row>
    <row r="1040" spans="1:2">
      <c r="A1040" t="s">
        <v>7013</v>
      </c>
      <c r="B1040" t="s">
        <v>4541</v>
      </c>
    </row>
    <row r="1041" spans="1:2">
      <c r="A1041" t="s">
        <v>4406</v>
      </c>
      <c r="B1041" t="s">
        <v>8618</v>
      </c>
    </row>
    <row r="1042" spans="1:2">
      <c r="A1042" t="s">
        <v>7172</v>
      </c>
      <c r="B1042" t="s">
        <v>9806</v>
      </c>
    </row>
    <row r="1043" spans="1:2">
      <c r="A1043" t="s">
        <v>7220</v>
      </c>
      <c r="B1043" t="s">
        <v>6450</v>
      </c>
    </row>
    <row r="1044" spans="1:2">
      <c r="A1044" t="s">
        <v>6697</v>
      </c>
      <c r="B1044" t="s">
        <v>8574</v>
      </c>
    </row>
    <row r="1045" spans="1:2">
      <c r="A1045" t="s">
        <v>6324</v>
      </c>
      <c r="B1045" t="s">
        <v>9807</v>
      </c>
    </row>
    <row r="1046" spans="1:2">
      <c r="A1046" t="s">
        <v>6782</v>
      </c>
      <c r="B1046" t="s">
        <v>8679</v>
      </c>
    </row>
    <row r="1047" spans="1:2">
      <c r="A1047" t="s">
        <v>5307</v>
      </c>
      <c r="B1047" t="s">
        <v>3975</v>
      </c>
    </row>
    <row r="1048" spans="1:2">
      <c r="A1048" t="s">
        <v>4235</v>
      </c>
      <c r="B1048" t="s">
        <v>9808</v>
      </c>
    </row>
    <row r="1049" spans="1:2">
      <c r="A1049" t="s">
        <v>6935</v>
      </c>
      <c r="B1049" t="s">
        <v>8898</v>
      </c>
    </row>
    <row r="1050" spans="1:2">
      <c r="A1050" t="s">
        <v>7769</v>
      </c>
      <c r="B1050" t="s">
        <v>9406</v>
      </c>
    </row>
    <row r="1051" spans="1:2">
      <c r="A1051" t="s">
        <v>7214</v>
      </c>
      <c r="B1051" t="s">
        <v>5675</v>
      </c>
    </row>
    <row r="1052" spans="1:2">
      <c r="A1052" t="s">
        <v>4961</v>
      </c>
      <c r="B1052" t="s">
        <v>9031</v>
      </c>
    </row>
    <row r="1053" spans="1:2">
      <c r="A1053" t="s">
        <v>7492</v>
      </c>
      <c r="B1053" t="s">
        <v>8526</v>
      </c>
    </row>
    <row r="1054" spans="1:2">
      <c r="A1054" t="s">
        <v>5355</v>
      </c>
      <c r="B1054" t="s">
        <v>8522</v>
      </c>
    </row>
    <row r="1055" spans="1:2">
      <c r="A1055" t="s">
        <v>6747</v>
      </c>
      <c r="B1055" t="s">
        <v>9809</v>
      </c>
    </row>
    <row r="1056" spans="1:2">
      <c r="A1056" t="s">
        <v>7229</v>
      </c>
      <c r="B1056" t="s">
        <v>9810</v>
      </c>
    </row>
    <row r="1057" spans="1:2">
      <c r="A1057" t="s">
        <v>7206</v>
      </c>
      <c r="B1057" t="s">
        <v>9058</v>
      </c>
    </row>
    <row r="1058" spans="1:2">
      <c r="A1058" t="s">
        <v>7611</v>
      </c>
      <c r="B1058" t="s">
        <v>8865</v>
      </c>
    </row>
    <row r="1059" spans="1:2">
      <c r="A1059" t="s">
        <v>4525</v>
      </c>
      <c r="B1059" t="s">
        <v>8864</v>
      </c>
    </row>
    <row r="1060" spans="1:2">
      <c r="A1060" t="s">
        <v>5896</v>
      </c>
      <c r="B1060" t="s">
        <v>9528</v>
      </c>
    </row>
    <row r="1061" spans="1:2">
      <c r="A1061" t="s">
        <v>7740</v>
      </c>
      <c r="B1061" t="s">
        <v>4501</v>
      </c>
    </row>
    <row r="1062" spans="1:2">
      <c r="A1062" t="s">
        <v>7725</v>
      </c>
      <c r="B1062" t="s">
        <v>4682</v>
      </c>
    </row>
    <row r="1063" spans="1:2">
      <c r="A1063" t="s">
        <v>5421</v>
      </c>
      <c r="B1063" t="s">
        <v>9811</v>
      </c>
    </row>
    <row r="1064" spans="1:2">
      <c r="A1064" t="s">
        <v>7170</v>
      </c>
      <c r="B1064" t="s">
        <v>9033</v>
      </c>
    </row>
    <row r="1065" spans="1:2">
      <c r="A1065" t="s">
        <v>7845</v>
      </c>
      <c r="B1065" t="s">
        <v>9156</v>
      </c>
    </row>
    <row r="1066" spans="1:2">
      <c r="A1066" t="s">
        <v>6947</v>
      </c>
      <c r="B1066" t="s">
        <v>8808</v>
      </c>
    </row>
    <row r="1067" spans="1:2">
      <c r="A1067" t="s">
        <v>4216</v>
      </c>
      <c r="B1067" t="s">
        <v>9812</v>
      </c>
    </row>
    <row r="1068" spans="1:2">
      <c r="A1068" t="s">
        <v>7638</v>
      </c>
      <c r="B1068" t="s">
        <v>9151</v>
      </c>
    </row>
    <row r="1069" spans="1:2">
      <c r="A1069" t="s">
        <v>4172</v>
      </c>
      <c r="B1069" t="s">
        <v>9267</v>
      </c>
    </row>
    <row r="1070" spans="1:2">
      <c r="A1070" t="s">
        <v>6730</v>
      </c>
      <c r="B1070" t="s">
        <v>9813</v>
      </c>
    </row>
    <row r="1071" spans="1:2">
      <c r="A1071" t="s">
        <v>5823</v>
      </c>
      <c r="B1071" t="s">
        <v>8539</v>
      </c>
    </row>
    <row r="1072" spans="1:2">
      <c r="A1072" t="s">
        <v>5931</v>
      </c>
      <c r="B1072" t="s">
        <v>8446</v>
      </c>
    </row>
    <row r="1073" spans="1:2">
      <c r="A1073" t="s">
        <v>6824</v>
      </c>
      <c r="B1073" t="s">
        <v>9528</v>
      </c>
    </row>
    <row r="1074" spans="1:2">
      <c r="A1074" t="s">
        <v>7192</v>
      </c>
      <c r="B1074" t="s">
        <v>7390</v>
      </c>
    </row>
    <row r="1075" spans="1:2">
      <c r="A1075" t="s">
        <v>4253</v>
      </c>
      <c r="B1075" t="s">
        <v>8889</v>
      </c>
    </row>
    <row r="1076" spans="1:2">
      <c r="A1076" t="s">
        <v>7171</v>
      </c>
      <c r="B1076" t="s">
        <v>7765</v>
      </c>
    </row>
    <row r="1077" spans="1:2">
      <c r="A1077" t="s">
        <v>4385</v>
      </c>
      <c r="B1077" t="s">
        <v>8996</v>
      </c>
    </row>
    <row r="1078" spans="1:2">
      <c r="A1078" t="s">
        <v>7622</v>
      </c>
      <c r="B1078" t="s">
        <v>6998</v>
      </c>
    </row>
    <row r="1079" spans="1:2">
      <c r="A1079" t="s">
        <v>4445</v>
      </c>
      <c r="B1079" t="s">
        <v>9398</v>
      </c>
    </row>
    <row r="1080" spans="1:2">
      <c r="A1080" t="s">
        <v>3871</v>
      </c>
      <c r="B1080" t="s">
        <v>8529</v>
      </c>
    </row>
    <row r="1081" spans="1:2">
      <c r="A1081" t="s">
        <v>7138</v>
      </c>
      <c r="B1081" t="s">
        <v>9546</v>
      </c>
    </row>
    <row r="1082" spans="1:2">
      <c r="A1082" t="s">
        <v>7847</v>
      </c>
      <c r="B1082" t="s">
        <v>7065</v>
      </c>
    </row>
    <row r="1083" spans="1:2">
      <c r="A1083" t="s">
        <v>6614</v>
      </c>
      <c r="B1083" t="s">
        <v>9814</v>
      </c>
    </row>
    <row r="1084" spans="1:2">
      <c r="A1084" t="s">
        <v>6156</v>
      </c>
      <c r="B1084" t="s">
        <v>8494</v>
      </c>
    </row>
    <row r="1085" spans="1:2">
      <c r="A1085" t="s">
        <v>7227</v>
      </c>
      <c r="B1085" t="s">
        <v>9815</v>
      </c>
    </row>
    <row r="1086" spans="1:2">
      <c r="A1086" t="s">
        <v>7744</v>
      </c>
      <c r="B1086" t="s">
        <v>8883</v>
      </c>
    </row>
    <row r="1087" spans="1:2">
      <c r="A1087" t="s">
        <v>4210</v>
      </c>
      <c r="B1087" t="s">
        <v>8750</v>
      </c>
    </row>
    <row r="1088" spans="1:2">
      <c r="A1088" t="s">
        <v>6104</v>
      </c>
      <c r="B1088" t="s">
        <v>8501</v>
      </c>
    </row>
    <row r="1089" spans="1:2">
      <c r="A1089" t="s">
        <v>3906</v>
      </c>
      <c r="B1089" t="s">
        <v>7563</v>
      </c>
    </row>
    <row r="1090" spans="1:2">
      <c r="A1090" t="s">
        <v>7734</v>
      </c>
      <c r="B1090" t="s">
        <v>9578</v>
      </c>
    </row>
    <row r="1091" spans="1:2">
      <c r="A1091" t="s">
        <v>5012</v>
      </c>
      <c r="B1091" t="s">
        <v>8982</v>
      </c>
    </row>
    <row r="1092" spans="1:2">
      <c r="A1092" t="s">
        <v>5590</v>
      </c>
      <c r="B1092" t="s">
        <v>7716</v>
      </c>
    </row>
    <row r="1093" spans="1:2">
      <c r="A1093" t="s">
        <v>5935</v>
      </c>
      <c r="B1093" t="s">
        <v>8533</v>
      </c>
    </row>
    <row r="1094" spans="1:2">
      <c r="A1094" t="s">
        <v>4397</v>
      </c>
      <c r="B1094" t="s">
        <v>8813</v>
      </c>
    </row>
    <row r="1095" spans="1:2">
      <c r="A1095" t="s">
        <v>5350</v>
      </c>
      <c r="B1095" t="s">
        <v>9557</v>
      </c>
    </row>
    <row r="1096" spans="1:2">
      <c r="A1096" t="s">
        <v>3895</v>
      </c>
      <c r="B1096" t="s">
        <v>9492</v>
      </c>
    </row>
    <row r="1097" spans="1:2">
      <c r="A1097" t="s">
        <v>6584</v>
      </c>
      <c r="B1097" t="s">
        <v>8704</v>
      </c>
    </row>
    <row r="1098" spans="1:2">
      <c r="A1098" t="s">
        <v>6966</v>
      </c>
      <c r="B1098" t="s">
        <v>7321</v>
      </c>
    </row>
    <row r="1099" spans="1:2">
      <c r="A1099" t="s">
        <v>7699</v>
      </c>
      <c r="B1099" t="s">
        <v>9499</v>
      </c>
    </row>
    <row r="1100" spans="1:2">
      <c r="A1100" t="s">
        <v>6425</v>
      </c>
      <c r="B1100" t="s">
        <v>9369</v>
      </c>
    </row>
    <row r="1101" spans="1:2">
      <c r="A1101" t="s">
        <v>3865</v>
      </c>
      <c r="B1101" t="s">
        <v>9370</v>
      </c>
    </row>
    <row r="1102" spans="1:2">
      <c r="A1102" t="s">
        <v>7679</v>
      </c>
      <c r="B1102" t="s">
        <v>8716</v>
      </c>
    </row>
    <row r="1103" spans="1:2">
      <c r="A1103" t="s">
        <v>7920</v>
      </c>
      <c r="B1103" t="s">
        <v>9264</v>
      </c>
    </row>
    <row r="1104" spans="1:2">
      <c r="A1104" t="s">
        <v>6213</v>
      </c>
      <c r="B1104" t="s">
        <v>9217</v>
      </c>
    </row>
    <row r="1105" spans="1:2">
      <c r="A1105" t="s">
        <v>7212</v>
      </c>
      <c r="B1105" t="s">
        <v>8907</v>
      </c>
    </row>
    <row r="1106" spans="1:2">
      <c r="A1106" t="s">
        <v>7733</v>
      </c>
      <c r="B1106" t="s">
        <v>9484</v>
      </c>
    </row>
    <row r="1107" spans="1:2">
      <c r="A1107" t="s">
        <v>6742</v>
      </c>
      <c r="B1107" t="s">
        <v>8590</v>
      </c>
    </row>
    <row r="1108" spans="1:2">
      <c r="A1108" t="s">
        <v>7745</v>
      </c>
      <c r="B1108" t="s">
        <v>9221</v>
      </c>
    </row>
    <row r="1109" spans="1:2">
      <c r="A1109" t="s">
        <v>6564</v>
      </c>
      <c r="B1109" t="s">
        <v>9816</v>
      </c>
    </row>
    <row r="1110" spans="1:2">
      <c r="A1110" t="s">
        <v>7663</v>
      </c>
      <c r="B1110" t="s">
        <v>9586</v>
      </c>
    </row>
    <row r="1111" spans="1:2">
      <c r="A1111" t="s">
        <v>5799</v>
      </c>
      <c r="B1111" t="s">
        <v>6703</v>
      </c>
    </row>
    <row r="1112" spans="1:2">
      <c r="A1112" t="s">
        <v>7645</v>
      </c>
      <c r="B1112" t="s">
        <v>9324</v>
      </c>
    </row>
    <row r="1113" spans="1:2">
      <c r="A1113" t="s">
        <v>7242</v>
      </c>
      <c r="B1113" t="s">
        <v>8507</v>
      </c>
    </row>
    <row r="1114" spans="1:2">
      <c r="A1114" t="s">
        <v>7856</v>
      </c>
      <c r="B1114" t="s">
        <v>8777</v>
      </c>
    </row>
    <row r="1115" spans="1:2">
      <c r="A1115" t="s">
        <v>6079</v>
      </c>
      <c r="B1115" t="s">
        <v>8831</v>
      </c>
    </row>
    <row r="1116" spans="1:2">
      <c r="A1116" t="s">
        <v>6921</v>
      </c>
      <c r="B1116" t="s">
        <v>9589</v>
      </c>
    </row>
    <row r="1117" spans="1:2">
      <c r="A1117" t="s">
        <v>7482</v>
      </c>
      <c r="B1117" t="s">
        <v>9269</v>
      </c>
    </row>
    <row r="1118" spans="1:2">
      <c r="A1118" t="s">
        <v>4025</v>
      </c>
      <c r="B1118" t="s">
        <v>6482</v>
      </c>
    </row>
    <row r="1119" spans="1:2">
      <c r="A1119" t="s">
        <v>7088</v>
      </c>
      <c r="B1119" t="s">
        <v>9085</v>
      </c>
    </row>
    <row r="1120" spans="1:2">
      <c r="A1120" t="s">
        <v>5320</v>
      </c>
      <c r="B1120" t="s">
        <v>9310</v>
      </c>
    </row>
    <row r="1121" spans="1:2">
      <c r="A1121" t="s">
        <v>6834</v>
      </c>
      <c r="B1121" t="s">
        <v>9401</v>
      </c>
    </row>
    <row r="1122" spans="1:2">
      <c r="A1122" t="s">
        <v>4877</v>
      </c>
      <c r="B1122" t="s">
        <v>6411</v>
      </c>
    </row>
    <row r="1123" spans="1:2">
      <c r="A1123" t="s">
        <v>7478</v>
      </c>
      <c r="B1123" t="s">
        <v>9244</v>
      </c>
    </row>
    <row r="1124" spans="1:2">
      <c r="A1124" t="s">
        <v>6908</v>
      </c>
      <c r="B1124" t="s">
        <v>9431</v>
      </c>
    </row>
    <row r="1125" spans="1:2">
      <c r="A1125" t="s">
        <v>5044</v>
      </c>
      <c r="B1125" t="s">
        <v>8675</v>
      </c>
    </row>
    <row r="1126" spans="1:2">
      <c r="A1126" t="s">
        <v>6272</v>
      </c>
      <c r="B1126" t="s">
        <v>9473</v>
      </c>
    </row>
    <row r="1127" spans="1:2">
      <c r="A1127" t="s">
        <v>7427</v>
      </c>
      <c r="B1127" t="s">
        <v>8905</v>
      </c>
    </row>
    <row r="1128" spans="1:2">
      <c r="A1128" t="s">
        <v>7727</v>
      </c>
      <c r="B1128" t="s">
        <v>8919</v>
      </c>
    </row>
    <row r="1129" spans="1:2">
      <c r="A1129" t="s">
        <v>5174</v>
      </c>
      <c r="B1129" t="s">
        <v>7068</v>
      </c>
    </row>
    <row r="1130" spans="1:2">
      <c r="A1130" t="s">
        <v>7166</v>
      </c>
      <c r="B1130" t="s">
        <v>8936</v>
      </c>
    </row>
    <row r="1131" spans="1:2">
      <c r="A1131" t="s">
        <v>7472</v>
      </c>
      <c r="B1131" t="s">
        <v>4129</v>
      </c>
    </row>
    <row r="1132" spans="1:2">
      <c r="A1132" t="s">
        <v>7289</v>
      </c>
      <c r="B1132" t="s">
        <v>8506</v>
      </c>
    </row>
    <row r="1133" spans="1:2">
      <c r="A1133" t="s">
        <v>3920</v>
      </c>
      <c r="B1133" t="s">
        <v>9543</v>
      </c>
    </row>
    <row r="1134" spans="1:2">
      <c r="A1134" t="s">
        <v>7201</v>
      </c>
      <c r="B1134" t="s">
        <v>7457</v>
      </c>
    </row>
    <row r="1135" spans="1:2">
      <c r="A1135" t="s">
        <v>4063</v>
      </c>
      <c r="B1135" t="s">
        <v>9344</v>
      </c>
    </row>
    <row r="1136" spans="1:2">
      <c r="A1136" t="s">
        <v>7805</v>
      </c>
      <c r="B1136" t="s">
        <v>8499</v>
      </c>
    </row>
    <row r="1137" spans="1:2">
      <c r="A1137" t="s">
        <v>5025</v>
      </c>
      <c r="B1137" t="s">
        <v>9455</v>
      </c>
    </row>
    <row r="1138" spans="1:2">
      <c r="A1138" t="s">
        <v>6973</v>
      </c>
      <c r="B1138" t="s">
        <v>9576</v>
      </c>
    </row>
    <row r="1139" spans="1:2">
      <c r="A1139" t="s">
        <v>5697</v>
      </c>
      <c r="B1139" t="s">
        <v>9270</v>
      </c>
    </row>
    <row r="1140" spans="1:2">
      <c r="A1140" t="s">
        <v>4053</v>
      </c>
      <c r="B1140" t="s">
        <v>9092</v>
      </c>
    </row>
    <row r="1141" spans="1:2">
      <c r="A1141" t="s">
        <v>7678</v>
      </c>
      <c r="B1141" t="s">
        <v>9817</v>
      </c>
    </row>
    <row r="1142" spans="1:2">
      <c r="A1142" t="s">
        <v>6260</v>
      </c>
      <c r="B1142" t="s">
        <v>8665</v>
      </c>
    </row>
    <row r="1143" spans="1:2">
      <c r="A1143" t="s">
        <v>5604</v>
      </c>
      <c r="B1143" t="s">
        <v>8394</v>
      </c>
    </row>
    <row r="1144" spans="1:2">
      <c r="A1144" t="s">
        <v>4243</v>
      </c>
      <c r="B1144" t="s">
        <v>9628</v>
      </c>
    </row>
    <row r="1145" spans="1:2">
      <c r="A1145" t="s">
        <v>6022</v>
      </c>
      <c r="B1145" t="s">
        <v>8667</v>
      </c>
    </row>
    <row r="1146" spans="1:2">
      <c r="A1146" t="s">
        <v>6929</v>
      </c>
      <c r="B1146" t="s">
        <v>7214</v>
      </c>
    </row>
    <row r="1147" spans="1:2">
      <c r="A1147" t="s">
        <v>4453</v>
      </c>
      <c r="B1147" t="s">
        <v>7216</v>
      </c>
    </row>
    <row r="1148" spans="1:2">
      <c r="A1148" t="s">
        <v>6801</v>
      </c>
      <c r="B1148" t="s">
        <v>7213</v>
      </c>
    </row>
    <row r="1149" spans="1:2">
      <c r="A1149" t="s">
        <v>7164</v>
      </c>
      <c r="B1149" t="s">
        <v>9236</v>
      </c>
    </row>
    <row r="1150" spans="1:2">
      <c r="A1150" t="s">
        <v>6160</v>
      </c>
      <c r="B1150" t="s">
        <v>9584</v>
      </c>
    </row>
    <row r="1151" spans="1:2">
      <c r="A1151" t="s">
        <v>7048</v>
      </c>
      <c r="B1151" t="s">
        <v>8201</v>
      </c>
    </row>
    <row r="1152" spans="1:2">
      <c r="A1152" t="s">
        <v>7163</v>
      </c>
      <c r="B1152" t="s">
        <v>6101</v>
      </c>
    </row>
    <row r="1153" spans="1:2">
      <c r="A1153" t="s">
        <v>4293</v>
      </c>
      <c r="B1153" t="s">
        <v>9275</v>
      </c>
    </row>
    <row r="1154" spans="1:2">
      <c r="A1154" t="s">
        <v>4800</v>
      </c>
      <c r="B1154" t="s">
        <v>8783</v>
      </c>
    </row>
    <row r="1155" spans="1:2">
      <c r="A1155" t="s">
        <v>7096</v>
      </c>
      <c r="B1155" t="s">
        <v>7034</v>
      </c>
    </row>
    <row r="1156" spans="1:2">
      <c r="A1156" t="s">
        <v>5986</v>
      </c>
      <c r="B1156" t="s">
        <v>9090</v>
      </c>
    </row>
    <row r="1157" spans="1:2">
      <c r="A1157" t="s">
        <v>7480</v>
      </c>
      <c r="B1157" t="s">
        <v>9146</v>
      </c>
    </row>
    <row r="1158" spans="1:2">
      <c r="A1158" t="s">
        <v>7691</v>
      </c>
      <c r="B1158" t="s">
        <v>9818</v>
      </c>
    </row>
    <row r="1159" spans="1:2">
      <c r="A1159" t="s">
        <v>7202</v>
      </c>
      <c r="B1159" t="s">
        <v>5511</v>
      </c>
    </row>
    <row r="1160" spans="1:2">
      <c r="A1160" t="s">
        <v>7913</v>
      </c>
      <c r="B1160" t="s">
        <v>7659</v>
      </c>
    </row>
    <row r="1161" spans="1:2">
      <c r="A1161" t="s">
        <v>6311</v>
      </c>
      <c r="B1161" t="s">
        <v>9620</v>
      </c>
    </row>
    <row r="1162" spans="1:2">
      <c r="A1162" t="s">
        <v>5705</v>
      </c>
      <c r="B1162" t="s">
        <v>9152</v>
      </c>
    </row>
    <row r="1163" spans="1:2">
      <c r="A1163" t="s">
        <v>7470</v>
      </c>
      <c r="B1163" t="s">
        <v>8599</v>
      </c>
    </row>
    <row r="1164" spans="1:2">
      <c r="A1164" t="s">
        <v>7216</v>
      </c>
      <c r="B1164" t="s">
        <v>8431</v>
      </c>
    </row>
    <row r="1165" spans="1:2">
      <c r="A1165" t="s">
        <v>7038</v>
      </c>
      <c r="B1165" t="s">
        <v>7329</v>
      </c>
    </row>
    <row r="1166" spans="1:2">
      <c r="A1166" t="s">
        <v>5977</v>
      </c>
      <c r="B1166" t="s">
        <v>9500</v>
      </c>
    </row>
    <row r="1167" spans="1:2">
      <c r="A1167" t="s">
        <v>5940</v>
      </c>
      <c r="B1167" t="s">
        <v>9819</v>
      </c>
    </row>
    <row r="1168" spans="1:2">
      <c r="A1168" t="s">
        <v>6465</v>
      </c>
      <c r="B1168" t="s">
        <v>7033</v>
      </c>
    </row>
    <row r="1169" spans="1:2">
      <c r="A1169" t="s">
        <v>6116</v>
      </c>
      <c r="B1169" t="s">
        <v>9413</v>
      </c>
    </row>
    <row r="1170" spans="1:2">
      <c r="A1170" t="s">
        <v>5699</v>
      </c>
      <c r="B1170" t="s">
        <v>7034</v>
      </c>
    </row>
    <row r="1171" spans="1:2">
      <c r="A1171" t="s">
        <v>7231</v>
      </c>
      <c r="B1171" t="s">
        <v>8972</v>
      </c>
    </row>
    <row r="1172" spans="1:2">
      <c r="A1172" t="s">
        <v>4251</v>
      </c>
      <c r="B1172" t="s">
        <v>9626</v>
      </c>
    </row>
    <row r="1173" spans="1:2">
      <c r="A1173" t="s">
        <v>7335</v>
      </c>
      <c r="B1173" t="s">
        <v>8968</v>
      </c>
    </row>
    <row r="1174" spans="1:2">
      <c r="A1174" t="s">
        <v>6128</v>
      </c>
      <c r="B1174" t="s">
        <v>9201</v>
      </c>
    </row>
    <row r="1175" spans="1:2">
      <c r="A1175" t="s">
        <v>7204</v>
      </c>
      <c r="B1175" t="s">
        <v>9189</v>
      </c>
    </row>
    <row r="1176" spans="1:2">
      <c r="A1176" t="s">
        <v>5737</v>
      </c>
      <c r="B1176" t="s">
        <v>8644</v>
      </c>
    </row>
    <row r="1177" spans="1:2">
      <c r="A1177" t="s">
        <v>7021</v>
      </c>
      <c r="B1177" t="s">
        <v>8911</v>
      </c>
    </row>
    <row r="1178" spans="1:2">
      <c r="A1178" t="s">
        <v>4772</v>
      </c>
      <c r="B1178" t="s">
        <v>8482</v>
      </c>
    </row>
    <row r="1179" spans="1:2">
      <c r="A1179" t="s">
        <v>4292</v>
      </c>
      <c r="B1179" t="s">
        <v>9514</v>
      </c>
    </row>
    <row r="1180" spans="1:2">
      <c r="A1180" t="s">
        <v>7033</v>
      </c>
      <c r="B1180" t="s">
        <v>9300</v>
      </c>
    </row>
    <row r="1181" spans="1:2">
      <c r="A1181" t="s">
        <v>4164</v>
      </c>
      <c r="B1181" t="s">
        <v>8651</v>
      </c>
    </row>
    <row r="1182" spans="1:2">
      <c r="A1182" t="s">
        <v>7177</v>
      </c>
      <c r="B1182" t="s">
        <v>9004</v>
      </c>
    </row>
    <row r="1183" spans="1:2">
      <c r="A1183" t="s">
        <v>7047</v>
      </c>
      <c r="B1183" t="s">
        <v>8776</v>
      </c>
    </row>
    <row r="1184" spans="1:2">
      <c r="A1184" t="s">
        <v>7219</v>
      </c>
      <c r="B1184" t="s">
        <v>8763</v>
      </c>
    </row>
    <row r="1185" spans="1:2">
      <c r="A1185" t="s">
        <v>6198</v>
      </c>
      <c r="B1185" t="s">
        <v>8990</v>
      </c>
    </row>
    <row r="1186" spans="1:2">
      <c r="A1186" t="s">
        <v>5244</v>
      </c>
      <c r="B1186" t="s">
        <v>9252</v>
      </c>
    </row>
    <row r="1187" spans="1:2">
      <c r="A1187" t="s">
        <v>4710</v>
      </c>
      <c r="B1187" t="s">
        <v>8919</v>
      </c>
    </row>
    <row r="1188" spans="1:2">
      <c r="A1188" t="s">
        <v>6843</v>
      </c>
      <c r="B1188" t="s">
        <v>5527</v>
      </c>
    </row>
    <row r="1189" spans="1:2">
      <c r="A1189" t="s">
        <v>7318</v>
      </c>
      <c r="B1189" t="s">
        <v>9177</v>
      </c>
    </row>
    <row r="1190" spans="1:2">
      <c r="A1190" t="s">
        <v>4032</v>
      </c>
      <c r="B1190" t="s">
        <v>9318</v>
      </c>
    </row>
    <row r="1191" spans="1:2">
      <c r="A1191" t="s">
        <v>7605</v>
      </c>
      <c r="B1191" t="s">
        <v>9365</v>
      </c>
    </row>
    <row r="1192" spans="1:2">
      <c r="A1192" t="s">
        <v>4522</v>
      </c>
      <c r="B1192" t="s">
        <v>9820</v>
      </c>
    </row>
    <row r="1193" spans="1:2">
      <c r="A1193" t="s">
        <v>4582</v>
      </c>
      <c r="B1193" t="s">
        <v>9520</v>
      </c>
    </row>
    <row r="1194" spans="1:2">
      <c r="A1194" t="s">
        <v>6408</v>
      </c>
      <c r="B1194" t="s">
        <v>9821</v>
      </c>
    </row>
    <row r="1195" spans="1:2">
      <c r="A1195" t="s">
        <v>7576</v>
      </c>
      <c r="B1195" t="s">
        <v>9030</v>
      </c>
    </row>
    <row r="1196" spans="1:2">
      <c r="A1196" t="s">
        <v>4120</v>
      </c>
      <c r="B1196" t="s">
        <v>9339</v>
      </c>
    </row>
    <row r="1197" spans="1:2">
      <c r="A1197" t="s">
        <v>5845</v>
      </c>
      <c r="B1197" t="s">
        <v>8480</v>
      </c>
    </row>
    <row r="1198" spans="1:2">
      <c r="A1198" t="s">
        <v>5633</v>
      </c>
      <c r="B1198" t="s">
        <v>9057</v>
      </c>
    </row>
    <row r="1199" spans="1:2">
      <c r="A1199" t="s">
        <v>7863</v>
      </c>
      <c r="B1199" t="s">
        <v>8950</v>
      </c>
    </row>
    <row r="1200" spans="1:2">
      <c r="A1200" t="s">
        <v>5398</v>
      </c>
      <c r="B1200" t="s">
        <v>7551</v>
      </c>
    </row>
    <row r="1201" spans="1:2">
      <c r="A1201" t="s">
        <v>5974</v>
      </c>
      <c r="B1201" t="s">
        <v>9822</v>
      </c>
    </row>
    <row r="1202" spans="1:2">
      <c r="A1202" t="s">
        <v>5953</v>
      </c>
      <c r="B1202" t="s">
        <v>9016</v>
      </c>
    </row>
    <row r="1203" spans="1:2">
      <c r="A1203" t="s">
        <v>4594</v>
      </c>
      <c r="B1203" t="s">
        <v>9172</v>
      </c>
    </row>
    <row r="1204" spans="1:2">
      <c r="A1204" t="s">
        <v>6244</v>
      </c>
      <c r="B1204" t="s">
        <v>9652</v>
      </c>
    </row>
    <row r="1205" spans="1:2">
      <c r="A1205" t="s">
        <v>7861</v>
      </c>
      <c r="B1205" t="s">
        <v>9572</v>
      </c>
    </row>
    <row r="1206" spans="1:2">
      <c r="A1206" t="s">
        <v>4885</v>
      </c>
      <c r="B1206" t="s">
        <v>8669</v>
      </c>
    </row>
    <row r="1207" spans="1:2">
      <c r="A1207" t="s">
        <v>6037</v>
      </c>
      <c r="B1207" t="s">
        <v>8727</v>
      </c>
    </row>
    <row r="1208" spans="1:2">
      <c r="A1208" t="s">
        <v>7333</v>
      </c>
      <c r="B1208" t="s">
        <v>8726</v>
      </c>
    </row>
    <row r="1209" spans="1:2">
      <c r="A1209" t="s">
        <v>3867</v>
      </c>
      <c r="B1209" t="s">
        <v>9596</v>
      </c>
    </row>
    <row r="1210" spans="1:2">
      <c r="A1210" t="s">
        <v>6780</v>
      </c>
      <c r="B1210" t="s">
        <v>6300</v>
      </c>
    </row>
    <row r="1211" spans="1:2">
      <c r="A1211" t="s">
        <v>7732</v>
      </c>
      <c r="B1211" t="s">
        <v>9208</v>
      </c>
    </row>
    <row r="1212" spans="1:2">
      <c r="A1212" t="s">
        <v>7175</v>
      </c>
      <c r="B1212" t="s">
        <v>9823</v>
      </c>
    </row>
    <row r="1213" spans="1:2">
      <c r="A1213" t="s">
        <v>4390</v>
      </c>
      <c r="B1213" t="s">
        <v>8544</v>
      </c>
    </row>
    <row r="1214" spans="1:2">
      <c r="A1214" t="s">
        <v>5851</v>
      </c>
      <c r="B1214" t="s">
        <v>8696</v>
      </c>
    </row>
    <row r="1215" spans="1:2">
      <c r="A1215" t="s">
        <v>7348</v>
      </c>
      <c r="B1215" t="s">
        <v>9353</v>
      </c>
    </row>
    <row r="1216" spans="1:2">
      <c r="A1216" t="s">
        <v>6038</v>
      </c>
      <c r="B1216" t="s">
        <v>9352</v>
      </c>
    </row>
    <row r="1217" spans="1:2">
      <c r="A1217" t="s">
        <v>5761</v>
      </c>
      <c r="B1217" t="s">
        <v>9394</v>
      </c>
    </row>
    <row r="1218" spans="1:2">
      <c r="A1218" t="s">
        <v>5285</v>
      </c>
      <c r="B1218" t="s">
        <v>8874</v>
      </c>
    </row>
    <row r="1219" spans="1:2">
      <c r="A1219" t="s">
        <v>4871</v>
      </c>
      <c r="B1219" t="s">
        <v>3983</v>
      </c>
    </row>
    <row r="1220" spans="1:2">
      <c r="A1220" t="s">
        <v>6754</v>
      </c>
      <c r="B1220" t="s">
        <v>8460</v>
      </c>
    </row>
    <row r="1221" spans="1:2">
      <c r="A1221" t="s">
        <v>5164</v>
      </c>
      <c r="B1221" t="s">
        <v>9038</v>
      </c>
    </row>
    <row r="1222" spans="1:2">
      <c r="A1222" t="s">
        <v>7828</v>
      </c>
      <c r="B1222" t="s">
        <v>8770</v>
      </c>
    </row>
    <row r="1223" spans="1:2">
      <c r="A1223" t="s">
        <v>7114</v>
      </c>
      <c r="B1223" t="s">
        <v>9213</v>
      </c>
    </row>
    <row r="1224" spans="1:2">
      <c r="A1224" t="s">
        <v>7562</v>
      </c>
      <c r="B1224" t="s">
        <v>8706</v>
      </c>
    </row>
    <row r="1225" spans="1:2">
      <c r="A1225" t="s">
        <v>6072</v>
      </c>
      <c r="B1225" t="s">
        <v>9195</v>
      </c>
    </row>
    <row r="1226" spans="1:2">
      <c r="A1226" t="s">
        <v>5169</v>
      </c>
      <c r="B1226" t="s">
        <v>9824</v>
      </c>
    </row>
    <row r="1227" spans="1:2">
      <c r="A1227" t="s">
        <v>5063</v>
      </c>
      <c r="B1227" t="s">
        <v>9007</v>
      </c>
    </row>
    <row r="1228" spans="1:2">
      <c r="A1228" t="s">
        <v>4867</v>
      </c>
      <c r="B1228" t="s">
        <v>9642</v>
      </c>
    </row>
    <row r="1229" spans="1:2">
      <c r="A1229" t="s">
        <v>6267</v>
      </c>
      <c r="B1229" t="s">
        <v>9566</v>
      </c>
    </row>
    <row r="1230" spans="1:2">
      <c r="A1230" t="s">
        <v>7420</v>
      </c>
      <c r="B1230" t="s">
        <v>9825</v>
      </c>
    </row>
    <row r="1231" spans="1:2">
      <c r="A1231" t="s">
        <v>4711</v>
      </c>
      <c r="B1231" t="s">
        <v>8604</v>
      </c>
    </row>
    <row r="1232" spans="1:2">
      <c r="A1232" t="s">
        <v>4588</v>
      </c>
      <c r="B1232" t="s">
        <v>8857</v>
      </c>
    </row>
    <row r="1233" spans="1:2">
      <c r="A1233" t="s">
        <v>6622</v>
      </c>
      <c r="B1233" t="s">
        <v>8475</v>
      </c>
    </row>
    <row r="1234" spans="1:2">
      <c r="A1234" t="s">
        <v>4822</v>
      </c>
      <c r="B1234" t="s">
        <v>8683</v>
      </c>
    </row>
    <row r="1235" spans="1:2">
      <c r="A1235" t="s">
        <v>7169</v>
      </c>
      <c r="B1235" t="s">
        <v>8723</v>
      </c>
    </row>
    <row r="1236" spans="1:2">
      <c r="A1236" t="s">
        <v>6283</v>
      </c>
      <c r="B1236" t="s">
        <v>5605</v>
      </c>
    </row>
    <row r="1237" spans="1:2">
      <c r="A1237" t="s">
        <v>6799</v>
      </c>
      <c r="B1237" t="s">
        <v>8941</v>
      </c>
    </row>
    <row r="1238" spans="1:2">
      <c r="A1238" t="s">
        <v>7230</v>
      </c>
      <c r="B1238" t="s">
        <v>8940</v>
      </c>
    </row>
    <row r="1239" spans="1:2">
      <c r="A1239" t="s">
        <v>7533</v>
      </c>
      <c r="B1239" t="s">
        <v>9210</v>
      </c>
    </row>
    <row r="1240" spans="1:2">
      <c r="A1240" t="s">
        <v>5136</v>
      </c>
      <c r="B1240" t="s">
        <v>9332</v>
      </c>
    </row>
    <row r="1241" spans="1:2">
      <c r="A1241" t="s">
        <v>4767</v>
      </c>
      <c r="B1241" t="s">
        <v>9226</v>
      </c>
    </row>
    <row r="1242" spans="1:2">
      <c r="A1242" t="s">
        <v>4134</v>
      </c>
      <c r="B1242" t="s">
        <v>9385</v>
      </c>
    </row>
    <row r="1243" spans="1:2">
      <c r="A1243" t="s">
        <v>7666</v>
      </c>
      <c r="B1243" t="s">
        <v>9386</v>
      </c>
    </row>
    <row r="1244" spans="1:2">
      <c r="A1244" t="s">
        <v>7186</v>
      </c>
      <c r="B1244" t="s">
        <v>9826</v>
      </c>
    </row>
    <row r="1245" spans="1:2">
      <c r="A1245" t="s">
        <v>4788</v>
      </c>
      <c r="B1245" t="s">
        <v>9040</v>
      </c>
    </row>
    <row r="1246" spans="1:2">
      <c r="A1246" t="s">
        <v>7596</v>
      </c>
      <c r="B1246" t="s">
        <v>9827</v>
      </c>
    </row>
    <row r="1247" spans="1:2">
      <c r="A1247" t="s">
        <v>6682</v>
      </c>
      <c r="B1247" t="s">
        <v>9519</v>
      </c>
    </row>
    <row r="1248" spans="1:2">
      <c r="A1248" t="s">
        <v>7575</v>
      </c>
      <c r="B1248" t="s">
        <v>9560</v>
      </c>
    </row>
    <row r="1249" spans="1:2">
      <c r="A1249" t="s">
        <v>7061</v>
      </c>
      <c r="B1249" t="s">
        <v>9130</v>
      </c>
    </row>
    <row r="1250" spans="1:2">
      <c r="A1250" t="s">
        <v>7302</v>
      </c>
      <c r="B1250" t="s">
        <v>9129</v>
      </c>
    </row>
    <row r="1251" spans="1:2">
      <c r="A1251" t="s">
        <v>6428</v>
      </c>
      <c r="B1251" t="s">
        <v>9256</v>
      </c>
    </row>
    <row r="1252" spans="1:2">
      <c r="A1252" t="s">
        <v>7567</v>
      </c>
      <c r="B1252" t="s">
        <v>8965</v>
      </c>
    </row>
    <row r="1253" spans="1:2">
      <c r="A1253" t="s">
        <v>4182</v>
      </c>
      <c r="B1253" t="s">
        <v>8964</v>
      </c>
    </row>
    <row r="1254" spans="1:2">
      <c r="A1254" t="s">
        <v>5092</v>
      </c>
      <c r="B1254" t="s">
        <v>8966</v>
      </c>
    </row>
    <row r="1255" spans="1:2">
      <c r="A1255" t="s">
        <v>5089</v>
      </c>
      <c r="B1255" t="s">
        <v>8749</v>
      </c>
    </row>
    <row r="1256" spans="1:2">
      <c r="A1256" t="s">
        <v>4045</v>
      </c>
      <c r="B1256" t="s">
        <v>9054</v>
      </c>
    </row>
    <row r="1257" spans="1:2">
      <c r="A1257" t="s">
        <v>4701</v>
      </c>
      <c r="B1257" t="s">
        <v>9828</v>
      </c>
    </row>
    <row r="1258" spans="1:2">
      <c r="A1258" t="s">
        <v>5937</v>
      </c>
      <c r="B1258" t="s">
        <v>9829</v>
      </c>
    </row>
    <row r="1259" spans="1:2">
      <c r="A1259" t="s">
        <v>4679</v>
      </c>
      <c r="B1259" t="s">
        <v>9186</v>
      </c>
    </row>
    <row r="1260" spans="1:2">
      <c r="A1260" t="s">
        <v>4697</v>
      </c>
      <c r="B1260" t="s">
        <v>8929</v>
      </c>
    </row>
    <row r="1261" spans="1:2">
      <c r="A1261" t="s">
        <v>6200</v>
      </c>
      <c r="B1261" t="s">
        <v>9588</v>
      </c>
    </row>
    <row r="1262" spans="1:2">
      <c r="A1262" t="s">
        <v>4119</v>
      </c>
      <c r="B1262" t="s">
        <v>8699</v>
      </c>
    </row>
    <row r="1263" spans="1:2">
      <c r="A1263" t="s">
        <v>7330</v>
      </c>
      <c r="B1263" t="s">
        <v>9246</v>
      </c>
    </row>
    <row r="1264" spans="1:2">
      <c r="A1264" t="s">
        <v>7203</v>
      </c>
      <c r="B1264" t="s">
        <v>8919</v>
      </c>
    </row>
    <row r="1265" spans="1:2">
      <c r="A1265" t="s">
        <v>6910</v>
      </c>
      <c r="B1265" t="s">
        <v>5527</v>
      </c>
    </row>
    <row r="1266" spans="1:2">
      <c r="A1266" t="s">
        <v>3922</v>
      </c>
      <c r="B1266" t="s">
        <v>5526</v>
      </c>
    </row>
    <row r="1267" spans="1:2">
      <c r="A1267" t="s">
        <v>3936</v>
      </c>
      <c r="B1267" t="s">
        <v>8653</v>
      </c>
    </row>
    <row r="1268" spans="1:2">
      <c r="A1268" t="s">
        <v>6926</v>
      </c>
      <c r="B1268" t="s">
        <v>8552</v>
      </c>
    </row>
    <row r="1269" spans="1:2">
      <c r="A1269" t="s">
        <v>4565</v>
      </c>
      <c r="B1269" t="s">
        <v>8775</v>
      </c>
    </row>
    <row r="1270" spans="1:2">
      <c r="A1270" t="s">
        <v>5768</v>
      </c>
      <c r="B1270" t="s">
        <v>9059</v>
      </c>
    </row>
    <row r="1271" spans="1:2">
      <c r="A1271" t="s">
        <v>5121</v>
      </c>
      <c r="B1271" t="s">
        <v>8707</v>
      </c>
    </row>
    <row r="1272" spans="1:2">
      <c r="A1272" t="s">
        <v>6862</v>
      </c>
      <c r="B1272" t="s">
        <v>9408</v>
      </c>
    </row>
    <row r="1273" spans="1:2">
      <c r="A1273" t="s">
        <v>5461</v>
      </c>
      <c r="B1273" t="s">
        <v>9362</v>
      </c>
    </row>
    <row r="1274" spans="1:2">
      <c r="A1274" t="s">
        <v>6634</v>
      </c>
      <c r="B1274" t="s">
        <v>9622</v>
      </c>
    </row>
    <row r="1275" spans="1:2">
      <c r="A1275" t="s">
        <v>6155</v>
      </c>
      <c r="B1275" t="s">
        <v>9083</v>
      </c>
    </row>
    <row r="1276" spans="1:2">
      <c r="A1276" t="s">
        <v>4871</v>
      </c>
      <c r="B1276" t="s">
        <v>9450</v>
      </c>
    </row>
    <row r="1277" spans="1:2">
      <c r="A1277" t="s">
        <v>7413</v>
      </c>
      <c r="B1277" t="s">
        <v>9677</v>
      </c>
    </row>
    <row r="1278" spans="1:2">
      <c r="A1278" t="s">
        <v>5235</v>
      </c>
      <c r="B1278" t="s">
        <v>9676</v>
      </c>
    </row>
    <row r="1279" spans="1:2">
      <c r="A1279" t="s">
        <v>7801</v>
      </c>
      <c r="B1279" t="s">
        <v>9533</v>
      </c>
    </row>
    <row r="1280" spans="1:2">
      <c r="A1280" t="s">
        <v>7922</v>
      </c>
      <c r="B1280" t="s">
        <v>8755</v>
      </c>
    </row>
    <row r="1281" spans="1:2">
      <c r="A1281" t="s">
        <v>5289</v>
      </c>
      <c r="B1281" t="s">
        <v>8934</v>
      </c>
    </row>
    <row r="1282" spans="1:2">
      <c r="A1282" t="s">
        <v>7823</v>
      </c>
      <c r="B1282" t="s">
        <v>9217</v>
      </c>
    </row>
    <row r="1283" spans="1:2">
      <c r="A1283" t="s">
        <v>6353</v>
      </c>
      <c r="B1283" t="s">
        <v>6329</v>
      </c>
    </row>
    <row r="1284" spans="1:2">
      <c r="A1284" t="s">
        <v>6553</v>
      </c>
      <c r="B1284" t="s">
        <v>9519</v>
      </c>
    </row>
    <row r="1285" spans="1:2">
      <c r="A1285" t="s">
        <v>6021</v>
      </c>
      <c r="B1285" t="s">
        <v>9830</v>
      </c>
    </row>
    <row r="1286" spans="1:2">
      <c r="A1286" t="s">
        <v>6895</v>
      </c>
      <c r="B1286" t="s">
        <v>9831</v>
      </c>
    </row>
    <row r="1287" spans="1:2">
      <c r="A1287" t="s">
        <v>5080</v>
      </c>
      <c r="B1287" t="s">
        <v>9099</v>
      </c>
    </row>
    <row r="1288" spans="1:2">
      <c r="A1288" t="s">
        <v>5728</v>
      </c>
      <c r="B1288" t="s">
        <v>9509</v>
      </c>
    </row>
    <row r="1289" spans="1:2">
      <c r="A1289" t="s">
        <v>6197</v>
      </c>
      <c r="B1289" t="s">
        <v>9511</v>
      </c>
    </row>
    <row r="1290" spans="1:2">
      <c r="A1290" t="s">
        <v>5433</v>
      </c>
      <c r="B1290" t="s">
        <v>8676</v>
      </c>
    </row>
    <row r="1291" spans="1:2">
      <c r="A1291" t="s">
        <v>4824</v>
      </c>
      <c r="B1291" t="s">
        <v>9449</v>
      </c>
    </row>
    <row r="1292" spans="1:2">
      <c r="A1292" t="s">
        <v>6927</v>
      </c>
      <c r="B1292" t="s">
        <v>8914</v>
      </c>
    </row>
    <row r="1293" spans="1:2">
      <c r="A1293" t="s">
        <v>7134</v>
      </c>
      <c r="B1293" t="s">
        <v>9304</v>
      </c>
    </row>
    <row r="1294" spans="1:2">
      <c r="A1294" t="s">
        <v>3947</v>
      </c>
      <c r="B1294" t="s">
        <v>9234</v>
      </c>
    </row>
    <row r="1295" spans="1:2">
      <c r="A1295" t="s">
        <v>3894</v>
      </c>
      <c r="B1295" t="s">
        <v>8926</v>
      </c>
    </row>
    <row r="1296" spans="1:2">
      <c r="A1296" t="s">
        <v>4785</v>
      </c>
      <c r="B1296" t="s">
        <v>8563</v>
      </c>
    </row>
    <row r="1297" spans="1:2">
      <c r="A1297" t="s">
        <v>3888</v>
      </c>
      <c r="B1297" t="s">
        <v>8778</v>
      </c>
    </row>
    <row r="1298" spans="1:2">
      <c r="A1298" t="s">
        <v>6594</v>
      </c>
      <c r="B1298" t="s">
        <v>9132</v>
      </c>
    </row>
    <row r="1299" spans="1:2">
      <c r="A1299" t="s">
        <v>4477</v>
      </c>
      <c r="B1299" t="s">
        <v>9832</v>
      </c>
    </row>
    <row r="1300" spans="1:2">
      <c r="A1300" t="s">
        <v>6883</v>
      </c>
      <c r="B1300" t="s">
        <v>9280</v>
      </c>
    </row>
    <row r="1301" spans="1:2">
      <c r="A1301" t="s">
        <v>5410</v>
      </c>
      <c r="B1301" t="s">
        <v>9035</v>
      </c>
    </row>
    <row r="1302" spans="1:2">
      <c r="A1302" t="s">
        <v>7904</v>
      </c>
      <c r="B1302" t="s">
        <v>6137</v>
      </c>
    </row>
    <row r="1303" spans="1:2">
      <c r="A1303" t="s">
        <v>6608</v>
      </c>
      <c r="B1303" t="s">
        <v>6136</v>
      </c>
    </row>
    <row r="1304" spans="1:2">
      <c r="A1304" t="s">
        <v>6433</v>
      </c>
      <c r="B1304" t="s">
        <v>9405</v>
      </c>
    </row>
    <row r="1305" spans="1:2">
      <c r="A1305" t="s">
        <v>5547</v>
      </c>
      <c r="B1305" t="s">
        <v>9425</v>
      </c>
    </row>
    <row r="1306" spans="1:2">
      <c r="A1306" t="s">
        <v>7531</v>
      </c>
      <c r="B1306" t="s">
        <v>8459</v>
      </c>
    </row>
    <row r="1307" spans="1:2">
      <c r="A1307" t="s">
        <v>5869</v>
      </c>
      <c r="B1307" t="s">
        <v>9653</v>
      </c>
    </row>
    <row r="1308" spans="1:2">
      <c r="A1308" t="s">
        <v>5515</v>
      </c>
      <c r="B1308" t="s">
        <v>9833</v>
      </c>
    </row>
    <row r="1309" spans="1:2">
      <c r="A1309" t="s">
        <v>7380</v>
      </c>
      <c r="B1309" t="s">
        <v>8674</v>
      </c>
    </row>
    <row r="1310" spans="1:2">
      <c r="A1310" t="s">
        <v>7757</v>
      </c>
      <c r="B1310" t="s">
        <v>8909</v>
      </c>
    </row>
    <row r="1311" spans="1:2">
      <c r="A1311" t="s">
        <v>3949</v>
      </c>
      <c r="B1311" t="s">
        <v>9247</v>
      </c>
    </row>
    <row r="1312" spans="1:2">
      <c r="A1312" t="s">
        <v>5474</v>
      </c>
      <c r="B1312" t="s">
        <v>9050</v>
      </c>
    </row>
    <row r="1313" spans="1:2">
      <c r="A1313" t="s">
        <v>7127</v>
      </c>
      <c r="B1313" t="s">
        <v>5851</v>
      </c>
    </row>
    <row r="1314" spans="1:2">
      <c r="A1314" t="s">
        <v>5511</v>
      </c>
      <c r="B1314" t="s">
        <v>8505</v>
      </c>
    </row>
    <row r="1315" spans="1:2">
      <c r="A1315" t="s">
        <v>5997</v>
      </c>
      <c r="B1315" t="s">
        <v>8801</v>
      </c>
    </row>
    <row r="1316" spans="1:2">
      <c r="A1316" t="s">
        <v>5772</v>
      </c>
      <c r="B1316" t="s">
        <v>8781</v>
      </c>
    </row>
    <row r="1317" spans="1:2">
      <c r="A1317" t="s">
        <v>5501</v>
      </c>
      <c r="B1317" t="s">
        <v>8610</v>
      </c>
    </row>
    <row r="1318" spans="1:2">
      <c r="A1318" t="s">
        <v>4876</v>
      </c>
      <c r="B1318" t="s">
        <v>8457</v>
      </c>
    </row>
    <row r="1319" spans="1:2">
      <c r="A1319" t="s">
        <v>4648</v>
      </c>
      <c r="B1319" t="s">
        <v>8779</v>
      </c>
    </row>
    <row r="1320" spans="1:2">
      <c r="A1320" t="s">
        <v>7552</v>
      </c>
      <c r="B1320" t="s">
        <v>9396</v>
      </c>
    </row>
    <row r="1321" spans="1:2">
      <c r="A1321" t="s">
        <v>4921</v>
      </c>
      <c r="B1321" t="s">
        <v>9395</v>
      </c>
    </row>
    <row r="1322" spans="1:2">
      <c r="A1322" t="s">
        <v>5600</v>
      </c>
      <c r="B1322" t="s">
        <v>8516</v>
      </c>
    </row>
    <row r="1323" spans="1:2">
      <c r="A1323" t="s">
        <v>7181</v>
      </c>
      <c r="B1323" t="s">
        <v>8730</v>
      </c>
    </row>
    <row r="1324" spans="1:2">
      <c r="A1324" t="s">
        <v>3934</v>
      </c>
      <c r="B1324" t="s">
        <v>8876</v>
      </c>
    </row>
    <row r="1325" spans="1:2">
      <c r="A1325" t="s">
        <v>4935</v>
      </c>
      <c r="B1325" t="s">
        <v>8877</v>
      </c>
    </row>
    <row r="1326" spans="1:2">
      <c r="A1326" t="s">
        <v>4038</v>
      </c>
      <c r="B1326" t="s">
        <v>9595</v>
      </c>
    </row>
    <row r="1327" spans="1:2">
      <c r="A1327" t="s">
        <v>6860</v>
      </c>
      <c r="B1327" t="s">
        <v>9834</v>
      </c>
    </row>
    <row r="1328" spans="1:2">
      <c r="A1328" t="s">
        <v>7409</v>
      </c>
      <c r="B1328" t="s">
        <v>9353</v>
      </c>
    </row>
    <row r="1329" spans="1:2">
      <c r="A1329" t="s">
        <v>5909</v>
      </c>
      <c r="B1329" t="s">
        <v>9352</v>
      </c>
    </row>
    <row r="1330" spans="1:2">
      <c r="A1330" t="s">
        <v>5409</v>
      </c>
      <c r="B1330" t="s">
        <v>9835</v>
      </c>
    </row>
    <row r="1331" spans="1:2">
      <c r="A1331" t="s">
        <v>6784</v>
      </c>
      <c r="B1331" t="s">
        <v>6492</v>
      </c>
    </row>
    <row r="1332" spans="1:2">
      <c r="A1332" t="s">
        <v>6502</v>
      </c>
      <c r="B1332" t="s">
        <v>9836</v>
      </c>
    </row>
    <row r="1333" spans="1:2">
      <c r="A1333" t="s">
        <v>4100</v>
      </c>
      <c r="B1333" t="s">
        <v>9215</v>
      </c>
    </row>
    <row r="1334" spans="1:2">
      <c r="A1334" t="s">
        <v>6447</v>
      </c>
      <c r="B1334" t="s">
        <v>9060</v>
      </c>
    </row>
    <row r="1335" spans="1:2">
      <c r="A1335" t="s">
        <v>7927</v>
      </c>
      <c r="B1335" t="s">
        <v>9164</v>
      </c>
    </row>
    <row r="1336" spans="1:2">
      <c r="A1336" t="s">
        <v>6407</v>
      </c>
      <c r="B1336" t="s">
        <v>9045</v>
      </c>
    </row>
    <row r="1337" spans="1:2">
      <c r="A1337" t="s">
        <v>7194</v>
      </c>
      <c r="B1337" t="s">
        <v>9532</v>
      </c>
    </row>
    <row r="1338" spans="1:2">
      <c r="A1338" t="s">
        <v>4194</v>
      </c>
      <c r="B1338" t="s">
        <v>4639</v>
      </c>
    </row>
    <row r="1339" spans="1:2">
      <c r="A1339" t="s">
        <v>4419</v>
      </c>
      <c r="B1339" t="s">
        <v>6941</v>
      </c>
    </row>
    <row r="1340" spans="1:2">
      <c r="A1340" t="s">
        <v>7527</v>
      </c>
      <c r="B1340" t="s">
        <v>6941</v>
      </c>
    </row>
    <row r="1341" spans="1:2">
      <c r="A1341" t="s">
        <v>6105</v>
      </c>
      <c r="B1341" t="s">
        <v>6941</v>
      </c>
    </row>
    <row r="1342" spans="1:2">
      <c r="A1342" t="s">
        <v>7721</v>
      </c>
      <c r="B1342" t="s">
        <v>9837</v>
      </c>
    </row>
    <row r="1343" spans="1:2">
      <c r="A1343" t="s">
        <v>7075</v>
      </c>
      <c r="B1343" t="s">
        <v>9837</v>
      </c>
    </row>
    <row r="1344" spans="1:2">
      <c r="A1344" t="s">
        <v>7665</v>
      </c>
      <c r="B1344" t="s">
        <v>9837</v>
      </c>
    </row>
    <row r="1345" spans="1:2">
      <c r="A1345" t="s">
        <v>6679</v>
      </c>
      <c r="B1345" t="s">
        <v>9416</v>
      </c>
    </row>
    <row r="1346" spans="1:2">
      <c r="A1346" t="s">
        <v>7658</v>
      </c>
      <c r="B1346" t="s">
        <v>8768</v>
      </c>
    </row>
    <row r="1347" spans="1:2">
      <c r="A1347" t="s">
        <v>7532</v>
      </c>
      <c r="B1347" t="s">
        <v>6872</v>
      </c>
    </row>
    <row r="1348" spans="1:2">
      <c r="A1348" t="s">
        <v>7821</v>
      </c>
      <c r="B1348" t="s">
        <v>8586</v>
      </c>
    </row>
    <row r="1349" spans="1:2">
      <c r="A1349" t="s">
        <v>6858</v>
      </c>
      <c r="B1349" t="s">
        <v>8617</v>
      </c>
    </row>
    <row r="1350" spans="1:2">
      <c r="A1350" t="s">
        <v>4606</v>
      </c>
      <c r="B1350" t="s">
        <v>8564</v>
      </c>
    </row>
    <row r="1351" spans="1:2">
      <c r="A1351" t="s">
        <v>4051</v>
      </c>
      <c r="B1351" t="s">
        <v>8861</v>
      </c>
    </row>
    <row r="1352" spans="1:2">
      <c r="A1352" t="s">
        <v>5035</v>
      </c>
      <c r="B1352" t="s">
        <v>9838</v>
      </c>
    </row>
    <row r="1353" spans="1:2">
      <c r="A1353" t="s">
        <v>5264</v>
      </c>
      <c r="B1353" t="s">
        <v>9468</v>
      </c>
    </row>
    <row r="1354" spans="1:2">
      <c r="A1354" t="s">
        <v>7205</v>
      </c>
      <c r="B1354" t="s">
        <v>9535</v>
      </c>
    </row>
    <row r="1355" spans="1:2">
      <c r="A1355" t="s">
        <v>6028</v>
      </c>
      <c r="B1355" t="s">
        <v>8872</v>
      </c>
    </row>
    <row r="1356" spans="1:2">
      <c r="A1356" t="s">
        <v>6255</v>
      </c>
      <c r="B1356" t="s">
        <v>9392</v>
      </c>
    </row>
    <row r="1357" spans="1:2">
      <c r="A1357" t="s">
        <v>4193</v>
      </c>
      <c r="B1357" t="s">
        <v>9556</v>
      </c>
    </row>
    <row r="1358" spans="1:2">
      <c r="A1358" t="s">
        <v>7524</v>
      </c>
      <c r="B1358" t="s">
        <v>9139</v>
      </c>
    </row>
    <row r="1359" spans="1:2">
      <c r="A1359" t="s">
        <v>4765</v>
      </c>
      <c r="B1359" t="s">
        <v>9367</v>
      </c>
    </row>
    <row r="1360" spans="1:2">
      <c r="A1360" t="s">
        <v>7425</v>
      </c>
      <c r="B1360" t="s">
        <v>9414</v>
      </c>
    </row>
    <row r="1361" spans="1:2">
      <c r="A1361" t="s">
        <v>5523</v>
      </c>
      <c r="B1361" t="s">
        <v>7188</v>
      </c>
    </row>
    <row r="1362" spans="1:2">
      <c r="A1362" t="s">
        <v>5809</v>
      </c>
      <c r="B1362" t="s">
        <v>8631</v>
      </c>
    </row>
    <row r="1363" spans="1:2">
      <c r="A1363" t="s">
        <v>4039</v>
      </c>
      <c r="B1363" t="s">
        <v>8801</v>
      </c>
    </row>
    <row r="1364" spans="1:2">
      <c r="A1364" t="s">
        <v>5310</v>
      </c>
      <c r="B1364" t="s">
        <v>5151</v>
      </c>
    </row>
    <row r="1365" spans="1:2">
      <c r="A1365" t="s">
        <v>6658</v>
      </c>
      <c r="B1365" t="s">
        <v>8802</v>
      </c>
    </row>
    <row r="1366" spans="1:2">
      <c r="A1366" t="s">
        <v>4977</v>
      </c>
      <c r="B1366" t="s">
        <v>8443</v>
      </c>
    </row>
    <row r="1367" spans="1:2">
      <c r="A1367" t="s">
        <v>5904</v>
      </c>
      <c r="B1367" t="s">
        <v>9104</v>
      </c>
    </row>
    <row r="1368" spans="1:2">
      <c r="A1368" t="s">
        <v>3892</v>
      </c>
      <c r="B1368" t="s">
        <v>5814</v>
      </c>
    </row>
    <row r="1369" spans="1:2">
      <c r="A1369" t="s">
        <v>7851</v>
      </c>
      <c r="B1369" t="s">
        <v>9821</v>
      </c>
    </row>
    <row r="1370" spans="1:2">
      <c r="A1370" t="s">
        <v>4968</v>
      </c>
      <c r="B1370" t="s">
        <v>9839</v>
      </c>
    </row>
    <row r="1371" spans="1:2">
      <c r="A1371" t="s">
        <v>7893</v>
      </c>
      <c r="B1371" t="s">
        <v>6167</v>
      </c>
    </row>
    <row r="1372" spans="1:2">
      <c r="A1372" t="s">
        <v>6345</v>
      </c>
      <c r="B1372" t="s">
        <v>8185</v>
      </c>
    </row>
    <row r="1373" spans="1:2">
      <c r="A1373" t="s">
        <v>5062</v>
      </c>
      <c r="B1373" t="s">
        <v>7753</v>
      </c>
    </row>
    <row r="1374" spans="1:2">
      <c r="A1374" t="s">
        <v>3940</v>
      </c>
      <c r="B1374" t="s">
        <v>9840</v>
      </c>
    </row>
    <row r="1375" spans="1:2">
      <c r="A1375" t="s">
        <v>5010</v>
      </c>
      <c r="B1375" t="s">
        <v>8672</v>
      </c>
    </row>
    <row r="1376" spans="1:2">
      <c r="A1376" t="s">
        <v>3985</v>
      </c>
      <c r="B1376" t="s">
        <v>9389</v>
      </c>
    </row>
    <row r="1377" spans="1:2">
      <c r="A1377" t="s">
        <v>5100</v>
      </c>
      <c r="B1377" t="s">
        <v>8867</v>
      </c>
    </row>
    <row r="1378" spans="1:2">
      <c r="A1378" t="s">
        <v>4967</v>
      </c>
      <c r="B1378" t="s">
        <v>9434</v>
      </c>
    </row>
    <row r="1379" spans="1:2">
      <c r="A1379" t="s">
        <v>7824</v>
      </c>
      <c r="B1379" t="s">
        <v>9255</v>
      </c>
    </row>
    <row r="1380" spans="1:2">
      <c r="A1380" t="s">
        <v>3899</v>
      </c>
      <c r="B1380" t="s">
        <v>6873</v>
      </c>
    </row>
    <row r="1381" spans="1:2">
      <c r="A1381" t="s">
        <v>5549</v>
      </c>
      <c r="B1381" t="s">
        <v>6867</v>
      </c>
    </row>
    <row r="1382" spans="1:2">
      <c r="A1382" t="s">
        <v>4228</v>
      </c>
      <c r="B1382" t="s">
        <v>9522</v>
      </c>
    </row>
    <row r="1383" spans="1:2">
      <c r="A1383" t="s">
        <v>4294</v>
      </c>
      <c r="B1383" t="s">
        <v>8879</v>
      </c>
    </row>
    <row r="1384" spans="1:2">
      <c r="A1384" t="s">
        <v>7819</v>
      </c>
      <c r="B1384" t="s">
        <v>8879</v>
      </c>
    </row>
    <row r="1385" spans="1:2">
      <c r="A1385" t="s">
        <v>4410</v>
      </c>
      <c r="B1385" t="s">
        <v>9780</v>
      </c>
    </row>
    <row r="1386" spans="1:2">
      <c r="A1386" t="s">
        <v>7550</v>
      </c>
      <c r="B1386" t="s">
        <v>8880</v>
      </c>
    </row>
    <row r="1387" spans="1:2">
      <c r="A1387" t="s">
        <v>4112</v>
      </c>
      <c r="B1387" t="s">
        <v>9780</v>
      </c>
    </row>
    <row r="1388" spans="1:2">
      <c r="A1388" t="s">
        <v>7849</v>
      </c>
      <c r="B1388" t="s">
        <v>8880</v>
      </c>
    </row>
    <row r="1389" spans="1:2">
      <c r="A1389" t="s">
        <v>7264</v>
      </c>
      <c r="B1389" t="s">
        <v>9841</v>
      </c>
    </row>
    <row r="1390" spans="1:2">
      <c r="A1390" t="s">
        <v>5551</v>
      </c>
      <c r="B1390" t="s">
        <v>9841</v>
      </c>
    </row>
    <row r="1391" spans="1:2">
      <c r="A1391" t="s">
        <v>5265</v>
      </c>
      <c r="B1391" t="s">
        <v>9074</v>
      </c>
    </row>
    <row r="1392" spans="1:2">
      <c r="A1392" t="s">
        <v>6890</v>
      </c>
      <c r="B1392" t="s">
        <v>9003</v>
      </c>
    </row>
    <row r="1393" spans="1:2">
      <c r="A1393" t="s">
        <v>6044</v>
      </c>
      <c r="B1393" t="s">
        <v>8968</v>
      </c>
    </row>
    <row r="1394" spans="1:2">
      <c r="A1394" t="s">
        <v>5165</v>
      </c>
      <c r="B1394" t="s">
        <v>8967</v>
      </c>
    </row>
    <row r="1395" spans="1:2">
      <c r="A1395" t="s">
        <v>4850</v>
      </c>
      <c r="B1395" t="s">
        <v>4473</v>
      </c>
    </row>
    <row r="1396" spans="1:2">
      <c r="A1396" t="s">
        <v>4913</v>
      </c>
      <c r="B1396" t="s">
        <v>9274</v>
      </c>
    </row>
    <row r="1397" spans="1:2">
      <c r="A1397" t="s">
        <v>4579</v>
      </c>
      <c r="B1397" t="s">
        <v>9459</v>
      </c>
    </row>
    <row r="1398" spans="1:2">
      <c r="A1398" t="s">
        <v>7027</v>
      </c>
      <c r="B1398" t="s">
        <v>8593</v>
      </c>
    </row>
    <row r="1399" spans="1:2">
      <c r="A1399" t="s">
        <v>7587</v>
      </c>
      <c r="B1399" t="s">
        <v>7544</v>
      </c>
    </row>
    <row r="1400" spans="1:2">
      <c r="A1400" t="s">
        <v>4974</v>
      </c>
      <c r="B1400" t="s">
        <v>9570</v>
      </c>
    </row>
    <row r="1401" spans="1:2">
      <c r="A1401" t="s">
        <v>5599</v>
      </c>
      <c r="B1401" t="s">
        <v>5940</v>
      </c>
    </row>
    <row r="1402" spans="1:2">
      <c r="A1402" t="s">
        <v>6667</v>
      </c>
      <c r="B1402" t="s">
        <v>9082</v>
      </c>
    </row>
    <row r="1403" spans="1:2">
      <c r="A1403" t="s">
        <v>6760</v>
      </c>
      <c r="B1403" t="s">
        <v>8508</v>
      </c>
    </row>
    <row r="1404" spans="1:2">
      <c r="A1404" t="s">
        <v>7865</v>
      </c>
      <c r="B1404" t="s">
        <v>9163</v>
      </c>
    </row>
    <row r="1405" spans="1:2">
      <c r="A1405" t="s">
        <v>7623</v>
      </c>
      <c r="B1405" t="s">
        <v>8989</v>
      </c>
    </row>
    <row r="1406" spans="1:2">
      <c r="A1406" t="s">
        <v>6593</v>
      </c>
      <c r="B1406" t="s">
        <v>8987</v>
      </c>
    </row>
    <row r="1407" spans="1:2">
      <c r="A1407" t="s">
        <v>3864</v>
      </c>
      <c r="B1407" t="s">
        <v>9286</v>
      </c>
    </row>
    <row r="1408" spans="1:2">
      <c r="A1408" t="s">
        <v>4716</v>
      </c>
      <c r="B1408" t="s">
        <v>9842</v>
      </c>
    </row>
    <row r="1409" spans="1:2">
      <c r="A1409" t="s">
        <v>4618</v>
      </c>
      <c r="B1409" t="s">
        <v>8901</v>
      </c>
    </row>
    <row r="1410" spans="1:2">
      <c r="A1410" t="s">
        <v>5784</v>
      </c>
      <c r="B1410" t="s">
        <v>9843</v>
      </c>
    </row>
    <row r="1411" spans="1:2">
      <c r="A1411" t="s">
        <v>7866</v>
      </c>
      <c r="B1411" t="s">
        <v>9844</v>
      </c>
    </row>
    <row r="1412" spans="1:2">
      <c r="A1412" t="s">
        <v>5781</v>
      </c>
      <c r="B1412" t="s">
        <v>6083</v>
      </c>
    </row>
    <row r="1413" spans="1:2">
      <c r="A1413" t="s">
        <v>4916</v>
      </c>
      <c r="B1413" t="s">
        <v>9128</v>
      </c>
    </row>
    <row r="1414" spans="1:2">
      <c r="A1414" t="s">
        <v>4382</v>
      </c>
      <c r="B1414" t="s">
        <v>9018</v>
      </c>
    </row>
    <row r="1415" spans="1:2">
      <c r="A1415" t="s">
        <v>4955</v>
      </c>
      <c r="B1415" t="s">
        <v>8992</v>
      </c>
    </row>
    <row r="1416" spans="1:2">
      <c r="A1416" t="s">
        <v>3974</v>
      </c>
      <c r="B1416" t="s">
        <v>8478</v>
      </c>
    </row>
    <row r="1417" spans="1:2">
      <c r="A1417" t="s">
        <v>6080</v>
      </c>
      <c r="B1417" t="s">
        <v>8746</v>
      </c>
    </row>
    <row r="1418" spans="1:2">
      <c r="A1418" t="s">
        <v>5419</v>
      </c>
      <c r="B1418" t="s">
        <v>7806</v>
      </c>
    </row>
    <row r="1419" spans="1:2">
      <c r="A1419" t="s">
        <v>5353</v>
      </c>
      <c r="B1419" t="s">
        <v>8747</v>
      </c>
    </row>
    <row r="1420" spans="1:2">
      <c r="A1420" t="s">
        <v>5243</v>
      </c>
      <c r="B1420" t="s">
        <v>7841</v>
      </c>
    </row>
    <row r="1421" spans="1:2">
      <c r="A1421" t="s">
        <v>5990</v>
      </c>
      <c r="B1421" t="s">
        <v>9660</v>
      </c>
    </row>
    <row r="1422" spans="1:2">
      <c r="A1422" t="s">
        <v>7381</v>
      </c>
      <c r="B1422" t="s">
        <v>9097</v>
      </c>
    </row>
    <row r="1423" spans="1:2">
      <c r="A1423" t="s">
        <v>6517</v>
      </c>
      <c r="B1423" t="s">
        <v>5995</v>
      </c>
    </row>
    <row r="1424" spans="1:2">
      <c r="A1424" t="s">
        <v>6842</v>
      </c>
      <c r="B1424" t="s">
        <v>9583</v>
      </c>
    </row>
    <row r="1425" spans="1:2">
      <c r="A1425" t="s">
        <v>4554</v>
      </c>
      <c r="B1425" t="s">
        <v>8928</v>
      </c>
    </row>
    <row r="1426" spans="1:2">
      <c r="A1426" t="s">
        <v>4074</v>
      </c>
      <c r="B1426" t="s">
        <v>9393</v>
      </c>
    </row>
    <row r="1427" spans="1:2">
      <c r="A1427" t="s">
        <v>5808</v>
      </c>
      <c r="B1427" t="s">
        <v>9087</v>
      </c>
    </row>
    <row r="1428" spans="1:2">
      <c r="A1428" t="s">
        <v>4303</v>
      </c>
      <c r="B1428" t="s">
        <v>9149</v>
      </c>
    </row>
    <row r="1429" spans="1:2">
      <c r="A1429" t="s">
        <v>4046</v>
      </c>
      <c r="B1429" t="s">
        <v>9091</v>
      </c>
    </row>
    <row r="1430" spans="1:2">
      <c r="A1430" t="s">
        <v>5499</v>
      </c>
      <c r="B1430" t="s">
        <v>9092</v>
      </c>
    </row>
    <row r="1431" spans="1:2">
      <c r="A1431" t="s">
        <v>7031</v>
      </c>
      <c r="B1431" t="s">
        <v>9817</v>
      </c>
    </row>
    <row r="1432" spans="1:2">
      <c r="A1432" t="s">
        <v>5254</v>
      </c>
      <c r="B1432" t="s">
        <v>4107</v>
      </c>
    </row>
    <row r="1433" spans="1:2">
      <c r="A1433" t="s">
        <v>5224</v>
      </c>
      <c r="B1433" t="s">
        <v>8490</v>
      </c>
    </row>
    <row r="1434" spans="1:2">
      <c r="A1434" t="s">
        <v>6453</v>
      </c>
      <c r="B1434" t="s">
        <v>4087</v>
      </c>
    </row>
    <row r="1435" spans="1:2">
      <c r="A1435" t="s">
        <v>6932</v>
      </c>
      <c r="B1435" t="s">
        <v>8546</v>
      </c>
    </row>
    <row r="1436" spans="1:2">
      <c r="A1436" t="s">
        <v>6595</v>
      </c>
      <c r="B1436" t="s">
        <v>9512</v>
      </c>
    </row>
    <row r="1437" spans="1:2">
      <c r="A1437" t="s">
        <v>5483</v>
      </c>
      <c r="B1437" t="s">
        <v>9403</v>
      </c>
    </row>
    <row r="1438" spans="1:2">
      <c r="A1438" t="s">
        <v>4735</v>
      </c>
      <c r="B1438" t="s">
        <v>9845</v>
      </c>
    </row>
    <row r="1439" spans="1:2">
      <c r="A1439" t="s">
        <v>5541</v>
      </c>
      <c r="B1439" t="s">
        <v>5558</v>
      </c>
    </row>
    <row r="1440" spans="1:2">
      <c r="A1440" t="s">
        <v>5326</v>
      </c>
      <c r="B1440" t="s">
        <v>9288</v>
      </c>
    </row>
    <row r="1441" spans="1:2">
      <c r="A1441" t="s">
        <v>6349</v>
      </c>
      <c r="B1441" t="s">
        <v>7363</v>
      </c>
    </row>
    <row r="1442" spans="1:2">
      <c r="A1442" t="s">
        <v>6758</v>
      </c>
      <c r="B1442" t="s">
        <v>9846</v>
      </c>
    </row>
    <row r="1443" spans="1:2">
      <c r="A1443" t="s">
        <v>7885</v>
      </c>
      <c r="B1443" t="s">
        <v>9451</v>
      </c>
    </row>
    <row r="1444" spans="1:2">
      <c r="A1444" t="s">
        <v>7614</v>
      </c>
      <c r="B1444" t="s">
        <v>7143</v>
      </c>
    </row>
    <row r="1445" spans="1:2">
      <c r="A1445" t="s">
        <v>5516</v>
      </c>
      <c r="B1445" t="s">
        <v>4561</v>
      </c>
    </row>
    <row r="1446" spans="1:2">
      <c r="A1446" t="s">
        <v>5262</v>
      </c>
      <c r="B1446" t="s">
        <v>4562</v>
      </c>
    </row>
    <row r="1447" spans="1:2">
      <c r="A1447" t="s">
        <v>6091</v>
      </c>
      <c r="B1447" t="s">
        <v>9197</v>
      </c>
    </row>
    <row r="1448" spans="1:2">
      <c r="A1448" t="s">
        <v>7870</v>
      </c>
      <c r="B1448" t="s">
        <v>9568</v>
      </c>
    </row>
    <row r="1449" spans="1:2">
      <c r="A1449" t="s">
        <v>3872</v>
      </c>
      <c r="B1449" t="s">
        <v>8575</v>
      </c>
    </row>
    <row r="1450" spans="1:2">
      <c r="A1450" t="s">
        <v>6225</v>
      </c>
      <c r="B1450" t="s">
        <v>8892</v>
      </c>
    </row>
    <row r="1451" spans="1:2">
      <c r="A1451" t="s">
        <v>5260</v>
      </c>
      <c r="B1451" t="s">
        <v>9847</v>
      </c>
    </row>
    <row r="1452" spans="1:2">
      <c r="A1452" t="s">
        <v>7323</v>
      </c>
      <c r="B1452" t="s">
        <v>9848</v>
      </c>
    </row>
    <row r="1453" spans="1:2">
      <c r="A1453" t="s">
        <v>7685</v>
      </c>
      <c r="B1453" t="s">
        <v>9349</v>
      </c>
    </row>
    <row r="1454" spans="1:2">
      <c r="A1454" t="s">
        <v>5103</v>
      </c>
      <c r="B1454" t="s">
        <v>8557</v>
      </c>
    </row>
    <row r="1455" spans="1:2">
      <c r="A1455" t="s">
        <v>4683</v>
      </c>
      <c r="B1455" t="s">
        <v>9250</v>
      </c>
    </row>
    <row r="1456" spans="1:2">
      <c r="A1456" t="s">
        <v>6073</v>
      </c>
      <c r="B1456" t="s">
        <v>9142</v>
      </c>
    </row>
    <row r="1457" spans="1:2">
      <c r="A1457" t="s">
        <v>5281</v>
      </c>
      <c r="B1457" t="s">
        <v>8807</v>
      </c>
    </row>
    <row r="1458" spans="1:2">
      <c r="A1458" t="s">
        <v>5054</v>
      </c>
      <c r="B1458" t="s">
        <v>9162</v>
      </c>
    </row>
    <row r="1459" spans="1:2">
      <c r="A1459" t="s">
        <v>7726</v>
      </c>
      <c r="B1459" t="s">
        <v>9317</v>
      </c>
    </row>
    <row r="1460" spans="1:2">
      <c r="A1460" t="s">
        <v>5097</v>
      </c>
      <c r="B1460" t="s">
        <v>8680</v>
      </c>
    </row>
    <row r="1461" spans="1:2">
      <c r="A1461" t="s">
        <v>6185</v>
      </c>
      <c r="B1461" t="s">
        <v>8733</v>
      </c>
    </row>
    <row r="1462" spans="1:2">
      <c r="A1462" t="s">
        <v>4793</v>
      </c>
      <c r="B1462" t="s">
        <v>9661</v>
      </c>
    </row>
    <row r="1463" spans="1:2">
      <c r="A1463" t="s">
        <v>5878</v>
      </c>
      <c r="B1463" t="s">
        <v>8629</v>
      </c>
    </row>
    <row r="1464" spans="1:2">
      <c r="A1464" t="s">
        <v>5175</v>
      </c>
      <c r="B1464" t="s">
        <v>9678</v>
      </c>
    </row>
    <row r="1465" spans="1:2">
      <c r="A1465" t="s">
        <v>7876</v>
      </c>
      <c r="B1465" t="s">
        <v>9407</v>
      </c>
    </row>
    <row r="1466" spans="1:2">
      <c r="A1466" t="s">
        <v>4942</v>
      </c>
      <c r="B1466" t="s">
        <v>9849</v>
      </c>
    </row>
    <row r="1467" spans="1:2">
      <c r="A1467" t="s">
        <v>4114</v>
      </c>
      <c r="B1467" t="s">
        <v>7146</v>
      </c>
    </row>
    <row r="1468" spans="1:2">
      <c r="A1468" t="s">
        <v>6281</v>
      </c>
      <c r="B1468" t="s">
        <v>9850</v>
      </c>
    </row>
    <row r="1469" spans="1:2">
      <c r="A1469" t="s">
        <v>7283</v>
      </c>
      <c r="B1469" t="s">
        <v>9851</v>
      </c>
    </row>
    <row r="1470" spans="1:2">
      <c r="A1470" t="s">
        <v>4179</v>
      </c>
      <c r="B1470" t="s">
        <v>8587</v>
      </c>
    </row>
    <row r="1471" spans="1:2">
      <c r="A1471" t="s">
        <v>7401</v>
      </c>
      <c r="B1471" t="s">
        <v>9402</v>
      </c>
    </row>
    <row r="1472" spans="1:2">
      <c r="A1472" t="s">
        <v>7257</v>
      </c>
      <c r="B1472" t="s">
        <v>9645</v>
      </c>
    </row>
    <row r="1473" spans="1:2">
      <c r="A1473" t="s">
        <v>5531</v>
      </c>
      <c r="B1473" t="s">
        <v>9491</v>
      </c>
    </row>
    <row r="1474" spans="1:2">
      <c r="A1474" t="s">
        <v>6757</v>
      </c>
      <c r="B1474" t="s">
        <v>6836</v>
      </c>
    </row>
    <row r="1475" spans="1:2">
      <c r="A1475" t="s">
        <v>5709</v>
      </c>
      <c r="B1475" t="s">
        <v>9852</v>
      </c>
    </row>
    <row r="1476" spans="1:2">
      <c r="A1476" t="s">
        <v>7487</v>
      </c>
      <c r="B1476" t="s">
        <v>4555</v>
      </c>
    </row>
    <row r="1477" spans="1:2">
      <c r="A1477" t="s">
        <v>6196</v>
      </c>
      <c r="B1477" t="s">
        <v>4553</v>
      </c>
    </row>
    <row r="1478" spans="1:2">
      <c r="A1478" t="s">
        <v>4091</v>
      </c>
      <c r="B1478" t="s">
        <v>9853</v>
      </c>
    </row>
    <row r="1479" spans="1:2">
      <c r="A1479" t="s">
        <v>4790</v>
      </c>
      <c r="B1479" t="s">
        <v>8818</v>
      </c>
    </row>
    <row r="1480" spans="1:2">
      <c r="A1480" t="s">
        <v>6241</v>
      </c>
      <c r="B1480" t="s">
        <v>9648</v>
      </c>
    </row>
    <row r="1481" spans="1:2">
      <c r="A1481" t="s">
        <v>4940</v>
      </c>
      <c r="B1481" t="s">
        <v>6163</v>
      </c>
    </row>
    <row r="1482" spans="1:2">
      <c r="A1482" t="s">
        <v>7083</v>
      </c>
      <c r="B1482" t="s">
        <v>9011</v>
      </c>
    </row>
    <row r="1483" spans="1:2">
      <c r="A1483" t="s">
        <v>6090</v>
      </c>
      <c r="B1483" t="s">
        <v>9230</v>
      </c>
    </row>
    <row r="1484" spans="1:2">
      <c r="A1484" t="s">
        <v>4917</v>
      </c>
      <c r="B1484" t="s">
        <v>8711</v>
      </c>
    </row>
    <row r="1485" spans="1:2">
      <c r="A1485" t="s">
        <v>6427</v>
      </c>
      <c r="B1485" t="s">
        <v>9854</v>
      </c>
    </row>
    <row r="1486" spans="1:2">
      <c r="A1486" t="s">
        <v>7119</v>
      </c>
      <c r="B1486" t="s">
        <v>9855</v>
      </c>
    </row>
    <row r="1487" spans="1:2">
      <c r="A1487" t="s">
        <v>5365</v>
      </c>
      <c r="B1487" t="s">
        <v>6688</v>
      </c>
    </row>
    <row r="1488" spans="1:2">
      <c r="A1488" t="s">
        <v>7848</v>
      </c>
      <c r="B1488" t="s">
        <v>9856</v>
      </c>
    </row>
    <row r="1489" spans="1:2">
      <c r="A1489" t="s">
        <v>7369</v>
      </c>
      <c r="B1489" t="s">
        <v>9379</v>
      </c>
    </row>
    <row r="1490" spans="1:2">
      <c r="A1490" t="s">
        <v>5026</v>
      </c>
      <c r="B1490" t="s">
        <v>9094</v>
      </c>
    </row>
    <row r="1491" spans="1:2">
      <c r="A1491" t="s">
        <v>6308</v>
      </c>
      <c r="B1491" t="s">
        <v>5978</v>
      </c>
    </row>
    <row r="1492" spans="1:2">
      <c r="A1492" t="s">
        <v>7681</v>
      </c>
      <c r="B1492" t="s">
        <v>9857</v>
      </c>
    </row>
    <row r="1493" spans="1:2">
      <c r="A1493" t="s">
        <v>5755</v>
      </c>
      <c r="B1493" t="s">
        <v>9526</v>
      </c>
    </row>
    <row r="1494" spans="1:2">
      <c r="A1494" t="s">
        <v>3908</v>
      </c>
      <c r="B1494" t="s">
        <v>8855</v>
      </c>
    </row>
    <row r="1495" spans="1:2">
      <c r="A1495" t="s">
        <v>5305</v>
      </c>
      <c r="B1495" t="s">
        <v>9480</v>
      </c>
    </row>
    <row r="1496" spans="1:2">
      <c r="A1496" t="s">
        <v>7240</v>
      </c>
      <c r="B1496" t="s">
        <v>9368</v>
      </c>
    </row>
    <row r="1497" spans="1:2">
      <c r="A1497" t="s">
        <v>5700</v>
      </c>
      <c r="B1497" t="s">
        <v>8581</v>
      </c>
    </row>
    <row r="1498" spans="1:2">
      <c r="A1498" t="s">
        <v>7871</v>
      </c>
      <c r="B1498" t="s">
        <v>4369</v>
      </c>
    </row>
    <row r="1499" spans="1:2">
      <c r="A1499" t="s">
        <v>7262</v>
      </c>
      <c r="B1499" t="s">
        <v>8511</v>
      </c>
    </row>
    <row r="1500" spans="1:2">
      <c r="A1500" t="s">
        <v>4615</v>
      </c>
      <c r="B1500" t="s">
        <v>8862</v>
      </c>
    </row>
    <row r="1501" spans="1:2">
      <c r="A1501" t="s">
        <v>6998</v>
      </c>
      <c r="B1501" t="s">
        <v>8809</v>
      </c>
    </row>
    <row r="1502" spans="1:2">
      <c r="A1502" t="s">
        <v>3902</v>
      </c>
      <c r="B1502" t="s">
        <v>7157</v>
      </c>
    </row>
    <row r="1503" spans="1:2">
      <c r="A1503" t="s">
        <v>7771</v>
      </c>
      <c r="B1503" t="s">
        <v>9858</v>
      </c>
    </row>
    <row r="1504" spans="1:2">
      <c r="A1504" t="s">
        <v>7497</v>
      </c>
      <c r="B1504" t="s">
        <v>9859</v>
      </c>
    </row>
    <row r="1505" spans="1:2">
      <c r="A1505" t="s">
        <v>6222</v>
      </c>
      <c r="B1505" t="s">
        <v>8952</v>
      </c>
    </row>
    <row r="1506" spans="1:2">
      <c r="A1506" t="s">
        <v>6773</v>
      </c>
      <c r="B1506" t="s">
        <v>9330</v>
      </c>
    </row>
    <row r="1507" spans="1:2">
      <c r="A1507" t="s">
        <v>5404</v>
      </c>
      <c r="B1507" t="s">
        <v>8566</v>
      </c>
    </row>
    <row r="1508" spans="1:2">
      <c r="A1508" t="s">
        <v>4621</v>
      </c>
      <c r="B1508" t="s">
        <v>9082</v>
      </c>
    </row>
    <row r="1509" spans="1:2">
      <c r="A1509" t="s">
        <v>5429</v>
      </c>
      <c r="B1509" t="s">
        <v>9356</v>
      </c>
    </row>
    <row r="1510" spans="1:2">
      <c r="A1510" t="s">
        <v>5463</v>
      </c>
      <c r="B1510" t="s">
        <v>9282</v>
      </c>
    </row>
    <row r="1511" spans="1:2">
      <c r="A1511" t="s">
        <v>4033</v>
      </c>
      <c r="B1511" t="s">
        <v>8943</v>
      </c>
    </row>
    <row r="1512" spans="1:2">
      <c r="A1512" t="s">
        <v>6879</v>
      </c>
      <c r="B1512" t="s">
        <v>9860</v>
      </c>
    </row>
    <row r="1513" spans="1:2">
      <c r="A1513" t="s">
        <v>4626</v>
      </c>
      <c r="B1513" t="s">
        <v>9462</v>
      </c>
    </row>
    <row r="1514" spans="1:2">
      <c r="A1514" t="s">
        <v>6043</v>
      </c>
      <c r="B1514" t="s">
        <v>9518</v>
      </c>
    </row>
    <row r="1515" spans="1:2">
      <c r="A1515" t="s">
        <v>6687</v>
      </c>
      <c r="B1515" t="s">
        <v>9205</v>
      </c>
    </row>
    <row r="1516" spans="1:2">
      <c r="A1516" t="s">
        <v>7072</v>
      </c>
      <c r="B1516" t="s">
        <v>6285</v>
      </c>
    </row>
    <row r="1517" spans="1:2">
      <c r="A1517" t="s">
        <v>7250</v>
      </c>
      <c r="B1517" t="s">
        <v>8774</v>
      </c>
    </row>
    <row r="1518" spans="1:2">
      <c r="A1518" t="s">
        <v>6993</v>
      </c>
      <c r="B1518" t="s">
        <v>8616</v>
      </c>
    </row>
    <row r="1519" spans="1:2">
      <c r="A1519" t="s">
        <v>6525</v>
      </c>
      <c r="B1519" t="s">
        <v>9443</v>
      </c>
    </row>
    <row r="1520" spans="1:2">
      <c r="A1520" t="s">
        <v>5319</v>
      </c>
      <c r="B1520" t="s">
        <v>7123</v>
      </c>
    </row>
    <row r="1521" spans="1:2">
      <c r="A1521" t="s">
        <v>5657</v>
      </c>
      <c r="B1521" t="s">
        <v>8567</v>
      </c>
    </row>
    <row r="1522" spans="1:2">
      <c r="A1522" t="s">
        <v>3944</v>
      </c>
      <c r="B1522" t="s">
        <v>9861</v>
      </c>
    </row>
    <row r="1523" spans="1:2">
      <c r="A1523" t="s">
        <v>5185</v>
      </c>
      <c r="B1523" t="s">
        <v>7246</v>
      </c>
    </row>
    <row r="1524" spans="1:2">
      <c r="A1524" t="s">
        <v>6240</v>
      </c>
      <c r="B1524" t="s">
        <v>9140</v>
      </c>
    </row>
    <row r="1525" spans="1:2">
      <c r="A1525" t="s">
        <v>4787</v>
      </c>
      <c r="B1525" t="s">
        <v>8468</v>
      </c>
    </row>
    <row r="1526" spans="1:2">
      <c r="A1526" t="s">
        <v>7488</v>
      </c>
      <c r="B1526" t="s">
        <v>9141</v>
      </c>
    </row>
    <row r="1527" spans="1:2">
      <c r="A1527" t="s">
        <v>7184</v>
      </c>
      <c r="B1527" t="s">
        <v>8752</v>
      </c>
    </row>
    <row r="1528" spans="1:2">
      <c r="A1528" t="s">
        <v>7832</v>
      </c>
      <c r="B1528" t="s">
        <v>9516</v>
      </c>
    </row>
    <row r="1529" spans="1:2">
      <c r="A1529" t="s">
        <v>5105</v>
      </c>
      <c r="B1529" t="s">
        <v>8805</v>
      </c>
    </row>
    <row r="1530" spans="1:2">
      <c r="A1530" t="s">
        <v>4734</v>
      </c>
      <c r="B1530" t="s">
        <v>5166</v>
      </c>
    </row>
    <row r="1531" spans="1:2">
      <c r="A1531" t="s">
        <v>5332</v>
      </c>
      <c r="B1531" t="s">
        <v>9165</v>
      </c>
    </row>
    <row r="1532" spans="1:2">
      <c r="A1532" t="s">
        <v>7513</v>
      </c>
      <c r="B1532" t="s">
        <v>8556</v>
      </c>
    </row>
    <row r="1533" spans="1:2">
      <c r="A1533" t="s">
        <v>7273</v>
      </c>
      <c r="B1533" t="s">
        <v>8709</v>
      </c>
    </row>
    <row r="1534" spans="1:2">
      <c r="A1534" t="s">
        <v>7123</v>
      </c>
      <c r="B1534" t="s">
        <v>9032</v>
      </c>
    </row>
    <row r="1535" spans="1:2">
      <c r="A1535" t="s">
        <v>5226</v>
      </c>
      <c r="B1535" t="s">
        <v>8844</v>
      </c>
    </row>
    <row r="1536" spans="1:2">
      <c r="A1536" t="s">
        <v>7174</v>
      </c>
      <c r="B1536" t="s">
        <v>9681</v>
      </c>
    </row>
    <row r="1537" spans="1:2">
      <c r="A1537" t="s">
        <v>7426</v>
      </c>
      <c r="B1537" t="s">
        <v>8476</v>
      </c>
    </row>
    <row r="1538" spans="1:2">
      <c r="A1538" t="s">
        <v>6555</v>
      </c>
      <c r="B1538" t="s">
        <v>9319</v>
      </c>
    </row>
    <row r="1539" spans="1:2">
      <c r="A1539" t="s">
        <v>7265</v>
      </c>
      <c r="B1539" t="s">
        <v>8721</v>
      </c>
    </row>
    <row r="1540" spans="1:2">
      <c r="A1540" t="s">
        <v>7351</v>
      </c>
      <c r="B1540" t="s">
        <v>9261</v>
      </c>
    </row>
    <row r="1541" spans="1:2">
      <c r="A1541" t="s">
        <v>6620</v>
      </c>
      <c r="B1541" t="s">
        <v>9517</v>
      </c>
    </row>
    <row r="1542" spans="1:2">
      <c r="A1542" t="s">
        <v>6889</v>
      </c>
      <c r="B1542" t="s">
        <v>9619</v>
      </c>
    </row>
    <row r="1543" spans="1:2">
      <c r="A1543" t="s">
        <v>6945</v>
      </c>
      <c r="B1543" t="s">
        <v>8664</v>
      </c>
    </row>
    <row r="1544" spans="1:2">
      <c r="A1544" t="s">
        <v>7190</v>
      </c>
      <c r="B1544" t="s">
        <v>9862</v>
      </c>
    </row>
    <row r="1545" spans="1:2">
      <c r="A1545" t="s">
        <v>6721</v>
      </c>
      <c r="B1545" t="s">
        <v>9337</v>
      </c>
    </row>
    <row r="1546" spans="1:2">
      <c r="A1546" t="s">
        <v>6717</v>
      </c>
      <c r="B1546" t="s">
        <v>8584</v>
      </c>
    </row>
    <row r="1547" spans="1:2">
      <c r="A1547" t="s">
        <v>6233</v>
      </c>
      <c r="B1547" t="s">
        <v>9022</v>
      </c>
    </row>
    <row r="1548" spans="1:2">
      <c r="A1548" t="s">
        <v>6692</v>
      </c>
      <c r="B1548" t="s">
        <v>8961</v>
      </c>
    </row>
    <row r="1549" spans="1:2">
      <c r="A1549" t="s">
        <v>3979</v>
      </c>
      <c r="B1549" t="s">
        <v>9639</v>
      </c>
    </row>
    <row r="1550" spans="1:2">
      <c r="A1550" t="s">
        <v>6989</v>
      </c>
      <c r="B1550" t="s">
        <v>4128</v>
      </c>
    </row>
    <row r="1551" spans="1:2">
      <c r="A1551" t="s">
        <v>7903</v>
      </c>
      <c r="B1551" t="s">
        <v>8513</v>
      </c>
    </row>
    <row r="1552" spans="1:2">
      <c r="A1552" t="s">
        <v>7443</v>
      </c>
      <c r="B1552" t="s">
        <v>8614</v>
      </c>
    </row>
    <row r="1553" spans="1:2">
      <c r="A1553" t="s">
        <v>4106</v>
      </c>
      <c r="B1553" t="s">
        <v>8477</v>
      </c>
    </row>
    <row r="1554" spans="1:2">
      <c r="A1554" t="s">
        <v>4702</v>
      </c>
      <c r="B1554" t="s">
        <v>9470</v>
      </c>
    </row>
    <row r="1555" spans="1:2">
      <c r="A1555" t="s">
        <v>4644</v>
      </c>
      <c r="B1555" t="s">
        <v>9784</v>
      </c>
    </row>
    <row r="1556" spans="1:2">
      <c r="A1556" t="s">
        <v>6451</v>
      </c>
      <c r="B1556" t="s">
        <v>9471</v>
      </c>
    </row>
    <row r="1557" spans="1:2">
      <c r="A1557" t="s">
        <v>5238</v>
      </c>
      <c r="B1557" t="s">
        <v>9863</v>
      </c>
    </row>
    <row r="1558" spans="1:2">
      <c r="A1558" t="s">
        <v>5875</v>
      </c>
      <c r="B1558" t="s">
        <v>8908</v>
      </c>
    </row>
    <row r="1559" spans="1:2">
      <c r="A1559" t="s">
        <v>7009</v>
      </c>
      <c r="B1559" t="s">
        <v>9564</v>
      </c>
    </row>
    <row r="1560" spans="1:2">
      <c r="A1560" t="s">
        <v>6582</v>
      </c>
      <c r="B1560" t="s">
        <v>8795</v>
      </c>
    </row>
    <row r="1561" spans="1:2">
      <c r="A1561" t="s">
        <v>7640</v>
      </c>
      <c r="B1561" t="s">
        <v>8542</v>
      </c>
    </row>
    <row r="1562" spans="1:2">
      <c r="A1562" t="s">
        <v>7090</v>
      </c>
      <c r="B1562" t="s">
        <v>8933</v>
      </c>
    </row>
    <row r="1563" spans="1:2">
      <c r="A1563" t="s">
        <v>5680</v>
      </c>
      <c r="B1563" t="s">
        <v>8440</v>
      </c>
    </row>
    <row r="1564" spans="1:2">
      <c r="A1564" t="s">
        <v>6852</v>
      </c>
      <c r="B1564" t="s">
        <v>9864</v>
      </c>
    </row>
    <row r="1565" spans="1:2">
      <c r="A1565" t="s">
        <v>4589</v>
      </c>
      <c r="B1565" t="s">
        <v>8048</v>
      </c>
    </row>
    <row r="1566" spans="1:2">
      <c r="A1566" t="s">
        <v>4012</v>
      </c>
      <c r="B1566" t="s">
        <v>8846</v>
      </c>
    </row>
    <row r="1567" spans="1:2">
      <c r="A1567" t="s">
        <v>4856</v>
      </c>
      <c r="B1567" t="s">
        <v>9328</v>
      </c>
    </row>
    <row r="1568" spans="1:2">
      <c r="A1568" t="s">
        <v>6913</v>
      </c>
      <c r="B1568" t="s">
        <v>6117</v>
      </c>
    </row>
    <row r="1569" spans="1:2">
      <c r="A1569" t="s">
        <v>6406</v>
      </c>
      <c r="B1569" t="s">
        <v>9154</v>
      </c>
    </row>
    <row r="1570" spans="1:2">
      <c r="A1570" t="s">
        <v>6928</v>
      </c>
      <c r="B1570" t="s">
        <v>8877</v>
      </c>
    </row>
    <row r="1571" spans="1:2">
      <c r="A1571" t="s">
        <v>6075</v>
      </c>
      <c r="B1571" t="s">
        <v>9429</v>
      </c>
    </row>
    <row r="1572" spans="1:2">
      <c r="A1572" t="s">
        <v>4993</v>
      </c>
      <c r="B1572" t="s">
        <v>5600</v>
      </c>
    </row>
    <row r="1573" spans="1:2">
      <c r="A1573" t="s">
        <v>5993</v>
      </c>
      <c r="B1573" t="s">
        <v>5603</v>
      </c>
    </row>
    <row r="1574" spans="1:2">
      <c r="A1574" t="s">
        <v>3954</v>
      </c>
      <c r="B1574" t="s">
        <v>8535</v>
      </c>
    </row>
    <row r="1575" spans="1:2">
      <c r="A1575" t="s">
        <v>4934</v>
      </c>
      <c r="B1575" t="s">
        <v>9865</v>
      </c>
    </row>
    <row r="1576" spans="1:2">
      <c r="A1576" t="s">
        <v>5554</v>
      </c>
      <c r="B1576" t="s">
        <v>9866</v>
      </c>
    </row>
    <row r="1577" spans="1:2">
      <c r="A1577" t="s">
        <v>6246</v>
      </c>
      <c r="B1577" t="s">
        <v>4087</v>
      </c>
    </row>
    <row r="1578" spans="1:2">
      <c r="A1578" t="s">
        <v>6861</v>
      </c>
      <c r="B1578" t="s">
        <v>9320</v>
      </c>
    </row>
    <row r="1579" spans="1:2">
      <c r="A1579" t="s">
        <v>4845</v>
      </c>
      <c r="B1579" t="s">
        <v>9716</v>
      </c>
    </row>
    <row r="1580" spans="1:2">
      <c r="A1580" t="s">
        <v>3916</v>
      </c>
      <c r="B1580" t="s">
        <v>7430</v>
      </c>
    </row>
    <row r="1581" spans="1:2">
      <c r="A1581" t="s">
        <v>5286</v>
      </c>
      <c r="B1581" t="s">
        <v>8364</v>
      </c>
    </row>
    <row r="1582" spans="1:2">
      <c r="A1582" t="s">
        <v>6099</v>
      </c>
      <c r="B1582" t="s">
        <v>8925</v>
      </c>
    </row>
    <row r="1583" spans="1:2">
      <c r="A1583" t="s">
        <v>4184</v>
      </c>
      <c r="B1583" t="s">
        <v>9867</v>
      </c>
    </row>
    <row r="1584" spans="1:2">
      <c r="A1584" t="s">
        <v>5183</v>
      </c>
      <c r="B1584" t="s">
        <v>5659</v>
      </c>
    </row>
    <row r="1585" spans="1:2">
      <c r="A1585" t="s">
        <v>6992</v>
      </c>
      <c r="B1585" t="s">
        <v>7587</v>
      </c>
    </row>
    <row r="1586" spans="1:2">
      <c r="A1586" t="s">
        <v>7396</v>
      </c>
      <c r="B1586" t="s">
        <v>9597</v>
      </c>
    </row>
    <row r="1587" spans="1:2">
      <c r="A1587" t="s">
        <v>4804</v>
      </c>
      <c r="B1587" t="s">
        <v>9251</v>
      </c>
    </row>
    <row r="1588" spans="1:2">
      <c r="A1588" t="s">
        <v>5071</v>
      </c>
      <c r="B1588" t="s">
        <v>4403</v>
      </c>
    </row>
    <row r="1589" spans="1:2">
      <c r="A1589" t="s">
        <v>7211</v>
      </c>
      <c r="B1589" t="s">
        <v>8592</v>
      </c>
    </row>
    <row r="1590" spans="1:2">
      <c r="A1590" t="s">
        <v>7100</v>
      </c>
      <c r="B1590" t="s">
        <v>8436</v>
      </c>
    </row>
    <row r="1591" spans="1:2">
      <c r="A1591" t="s">
        <v>4563</v>
      </c>
      <c r="B1591" t="s">
        <v>8637</v>
      </c>
    </row>
    <row r="1592" spans="1:2">
      <c r="A1592" t="s">
        <v>7133</v>
      </c>
      <c r="B1592" t="s">
        <v>9868</v>
      </c>
    </row>
    <row r="1593" spans="1:2">
      <c r="A1593" t="s">
        <v>7228</v>
      </c>
      <c r="B1593" t="s">
        <v>5352</v>
      </c>
    </row>
    <row r="1594" spans="1:2">
      <c r="A1594" t="s">
        <v>4271</v>
      </c>
      <c r="B1594" t="s">
        <v>8673</v>
      </c>
    </row>
    <row r="1595" spans="1:2">
      <c r="A1595" t="s">
        <v>6430</v>
      </c>
      <c r="B1595" t="s">
        <v>9662</v>
      </c>
    </row>
    <row r="1596" spans="1:2">
      <c r="A1596" t="s">
        <v>5928</v>
      </c>
      <c r="B1596" t="s">
        <v>9869</v>
      </c>
    </row>
    <row r="1597" spans="1:2">
      <c r="A1597" t="s">
        <v>6847</v>
      </c>
      <c r="B1597" t="s">
        <v>4443</v>
      </c>
    </row>
    <row r="1598" spans="1:2">
      <c r="A1598" t="s">
        <v>7379</v>
      </c>
      <c r="B1598" t="s">
        <v>4444</v>
      </c>
    </row>
    <row r="1599" spans="1:2">
      <c r="A1599" t="s">
        <v>6416</v>
      </c>
      <c r="B1599" t="s">
        <v>4319</v>
      </c>
    </row>
    <row r="1600" spans="1:2">
      <c r="A1600" t="s">
        <v>4947</v>
      </c>
      <c r="B1600" t="s">
        <v>4319</v>
      </c>
    </row>
    <row r="1601" spans="1:2">
      <c r="A1601" t="s">
        <v>7003</v>
      </c>
      <c r="B1601" t="s">
        <v>9870</v>
      </c>
    </row>
    <row r="1602" spans="1:2">
      <c r="A1602" t="s">
        <v>6557</v>
      </c>
      <c r="B1602" t="s">
        <v>9870</v>
      </c>
    </row>
    <row r="1603" spans="1:2">
      <c r="A1603" t="s">
        <v>6828</v>
      </c>
      <c r="B1603" t="s">
        <v>9488</v>
      </c>
    </row>
    <row r="1604" spans="1:2">
      <c r="A1604" t="s">
        <v>5594</v>
      </c>
      <c r="B1604" t="s">
        <v>9419</v>
      </c>
    </row>
    <row r="1605" spans="1:2">
      <c r="A1605" t="s">
        <v>4530</v>
      </c>
      <c r="B1605" t="s">
        <v>7776</v>
      </c>
    </row>
    <row r="1606" spans="1:2">
      <c r="A1606" t="s">
        <v>6206</v>
      </c>
      <c r="B1606" t="s">
        <v>7775</v>
      </c>
    </row>
    <row r="1607" spans="1:2">
      <c r="A1607" t="s">
        <v>6184</v>
      </c>
      <c r="B1607" t="s">
        <v>8377</v>
      </c>
    </row>
    <row r="1608" spans="1:2">
      <c r="A1608" t="s">
        <v>5315</v>
      </c>
      <c r="B1608" t="s">
        <v>9871</v>
      </c>
    </row>
    <row r="1609" spans="1:2">
      <c r="A1609" t="s">
        <v>4220</v>
      </c>
      <c r="B1609" t="s">
        <v>9400</v>
      </c>
    </row>
    <row r="1610" spans="1:2">
      <c r="A1610" t="s">
        <v>3923</v>
      </c>
      <c r="B1610" t="s">
        <v>9102</v>
      </c>
    </row>
    <row r="1611" spans="1:2">
      <c r="A1611" t="s">
        <v>5857</v>
      </c>
      <c r="B1611" t="s">
        <v>6005</v>
      </c>
    </row>
    <row r="1612" spans="1:2">
      <c r="A1612" t="s">
        <v>4175</v>
      </c>
      <c r="B1612" t="s">
        <v>9440</v>
      </c>
    </row>
    <row r="1613" spans="1:2">
      <c r="A1613" t="s">
        <v>7447</v>
      </c>
      <c r="B1613" t="s">
        <v>9872</v>
      </c>
    </row>
    <row r="1614" spans="1:2">
      <c r="A1614" t="s">
        <v>5739</v>
      </c>
      <c r="B1614" t="s">
        <v>6889</v>
      </c>
    </row>
    <row r="1615" spans="1:2">
      <c r="A1615" t="s">
        <v>6934</v>
      </c>
      <c r="B1615" t="s">
        <v>9113</v>
      </c>
    </row>
    <row r="1616" spans="1:2">
      <c r="A1616" t="s">
        <v>6316</v>
      </c>
      <c r="B1616" t="s">
        <v>9873</v>
      </c>
    </row>
    <row r="1617" spans="1:2">
      <c r="A1617" t="s">
        <v>3873</v>
      </c>
      <c r="B1617" t="s">
        <v>9874</v>
      </c>
    </row>
    <row r="1618" spans="1:2">
      <c r="A1618" t="s">
        <v>6809</v>
      </c>
      <c r="B1618" t="s">
        <v>9433</v>
      </c>
    </row>
    <row r="1619" spans="1:2">
      <c r="A1619" t="s">
        <v>5941</v>
      </c>
      <c r="B1619" t="s">
        <v>9350</v>
      </c>
    </row>
    <row r="1620" spans="1:2">
      <c r="A1620" t="s">
        <v>5529</v>
      </c>
      <c r="B1620" t="s">
        <v>4958</v>
      </c>
    </row>
    <row r="1621" spans="1:2">
      <c r="A1621" t="s">
        <v>5263</v>
      </c>
      <c r="B1621" t="s">
        <v>4959</v>
      </c>
    </row>
    <row r="1622" spans="1:2">
      <c r="A1622" t="s">
        <v>6968</v>
      </c>
      <c r="B1622" t="s">
        <v>3980</v>
      </c>
    </row>
    <row r="1623" spans="1:2">
      <c r="A1623" t="s">
        <v>3997</v>
      </c>
      <c r="B1623" t="s">
        <v>3981</v>
      </c>
    </row>
    <row r="1624" spans="1:2">
      <c r="A1624" t="s">
        <v>5576</v>
      </c>
      <c r="B1624" t="s">
        <v>8852</v>
      </c>
    </row>
    <row r="1625" spans="1:2">
      <c r="A1625" t="s">
        <v>4073</v>
      </c>
      <c r="B1625" t="s">
        <v>9158</v>
      </c>
    </row>
    <row r="1626" spans="1:2">
      <c r="A1626" t="s">
        <v>4344</v>
      </c>
      <c r="B1626" t="s">
        <v>7208</v>
      </c>
    </row>
    <row r="1627" spans="1:2">
      <c r="A1627" t="s">
        <v>4516</v>
      </c>
      <c r="B1627" t="s">
        <v>7207</v>
      </c>
    </row>
    <row r="1628" spans="1:2">
      <c r="A1628" t="s">
        <v>4447</v>
      </c>
      <c r="B1628" t="s">
        <v>4502</v>
      </c>
    </row>
    <row r="1629" spans="1:2">
      <c r="A1629" t="s">
        <v>7886</v>
      </c>
      <c r="B1629" t="s">
        <v>9875</v>
      </c>
    </row>
    <row r="1630" spans="1:2">
      <c r="A1630" t="s">
        <v>5946</v>
      </c>
      <c r="B1630" t="s">
        <v>7379</v>
      </c>
    </row>
    <row r="1631" spans="1:2">
      <c r="A1631" t="s">
        <v>7646</v>
      </c>
      <c r="B1631" t="s">
        <v>8824</v>
      </c>
    </row>
    <row r="1632" spans="1:2">
      <c r="A1632" t="s">
        <v>6383</v>
      </c>
      <c r="B1632" t="s">
        <v>5213</v>
      </c>
    </row>
    <row r="1633" spans="1:2">
      <c r="A1633" t="s">
        <v>6077</v>
      </c>
      <c r="B1633" t="s">
        <v>5208</v>
      </c>
    </row>
    <row r="1634" spans="1:2">
      <c r="A1634" t="s">
        <v>6040</v>
      </c>
      <c r="B1634" t="s">
        <v>8744</v>
      </c>
    </row>
    <row r="1635" spans="1:2">
      <c r="A1635" t="s">
        <v>5431</v>
      </c>
      <c r="B1635" t="s">
        <v>8442</v>
      </c>
    </row>
    <row r="1636" spans="1:2">
      <c r="A1636" t="s">
        <v>6305</v>
      </c>
      <c r="B1636" t="s">
        <v>9602</v>
      </c>
    </row>
    <row r="1637" spans="1:2">
      <c r="A1637" t="s">
        <v>7322</v>
      </c>
      <c r="B1637" t="s">
        <v>9876</v>
      </c>
    </row>
    <row r="1638" spans="1:2">
      <c r="A1638" t="s">
        <v>6518</v>
      </c>
      <c r="B1638" t="s">
        <v>9598</v>
      </c>
    </row>
    <row r="1639" spans="1:2">
      <c r="A1639" t="s">
        <v>4229</v>
      </c>
      <c r="B1639" t="s">
        <v>6141</v>
      </c>
    </row>
    <row r="1640" spans="1:2">
      <c r="A1640" t="s">
        <v>7436</v>
      </c>
      <c r="B1640" t="s">
        <v>9877</v>
      </c>
    </row>
    <row r="1641" spans="1:2">
      <c r="A1641" t="s">
        <v>4946</v>
      </c>
      <c r="B1641" t="s">
        <v>7612</v>
      </c>
    </row>
    <row r="1642" spans="1:2">
      <c r="A1642" t="s">
        <v>4332</v>
      </c>
      <c r="B1642" t="s">
        <v>6490</v>
      </c>
    </row>
    <row r="1643" spans="1:2">
      <c r="A1643" t="s">
        <v>6400</v>
      </c>
      <c r="B1643" t="s">
        <v>6491</v>
      </c>
    </row>
    <row r="1644" spans="1:2">
      <c r="A1644" t="s">
        <v>6675</v>
      </c>
      <c r="B1644" t="s">
        <v>9273</v>
      </c>
    </row>
    <row r="1645" spans="1:2">
      <c r="A1645" t="s">
        <v>6804</v>
      </c>
      <c r="B1645" t="s">
        <v>8580</v>
      </c>
    </row>
    <row r="1646" spans="1:2">
      <c r="A1646" t="s">
        <v>7473</v>
      </c>
      <c r="B1646" t="s">
        <v>8757</v>
      </c>
    </row>
    <row r="1647" spans="1:2">
      <c r="A1647" t="s">
        <v>4097</v>
      </c>
      <c r="B1647" t="s">
        <v>5037</v>
      </c>
    </row>
    <row r="1648" spans="1:2">
      <c r="A1648" t="s">
        <v>7316</v>
      </c>
      <c r="B1648" t="s">
        <v>8433</v>
      </c>
    </row>
    <row r="1649" spans="1:2">
      <c r="A1649" t="s">
        <v>6392</v>
      </c>
      <c r="B1649" t="s">
        <v>9448</v>
      </c>
    </row>
    <row r="1650" spans="1:2">
      <c r="A1650" t="s">
        <v>5756</v>
      </c>
      <c r="B1650" t="s">
        <v>8743</v>
      </c>
    </row>
    <row r="1651" spans="1:2">
      <c r="A1651" t="s">
        <v>6202</v>
      </c>
      <c r="B1651" t="s">
        <v>8628</v>
      </c>
    </row>
    <row r="1652" spans="1:2">
      <c r="A1652" t="s">
        <v>3900</v>
      </c>
      <c r="B1652" t="s">
        <v>9155</v>
      </c>
    </row>
    <row r="1653" spans="1:2">
      <c r="A1653" t="s">
        <v>7037</v>
      </c>
      <c r="B1653" t="s">
        <v>8620</v>
      </c>
    </row>
    <row r="1654" spans="1:2">
      <c r="A1654" t="s">
        <v>5606</v>
      </c>
      <c r="B1654" t="s">
        <v>4547</v>
      </c>
    </row>
    <row r="1655" spans="1:2">
      <c r="A1655" t="s">
        <v>6869</v>
      </c>
      <c r="B1655" t="s">
        <v>9486</v>
      </c>
    </row>
    <row r="1656" spans="1:2">
      <c r="A1656" t="s">
        <v>5701</v>
      </c>
      <c r="B1656" t="s">
        <v>8578</v>
      </c>
    </row>
    <row r="1657" spans="1:2">
      <c r="A1657" t="s">
        <v>6481</v>
      </c>
      <c r="B1657" t="s">
        <v>8140</v>
      </c>
    </row>
    <row r="1658" spans="1:2">
      <c r="A1658" t="s">
        <v>6057</v>
      </c>
      <c r="B1658" t="s">
        <v>5204</v>
      </c>
    </row>
    <row r="1659" spans="1:2">
      <c r="A1659" t="s">
        <v>7736</v>
      </c>
      <c r="B1659" t="s">
        <v>5205</v>
      </c>
    </row>
    <row r="1660" spans="1:2">
      <c r="A1660" t="s">
        <v>4163</v>
      </c>
      <c r="B1660" t="s">
        <v>9075</v>
      </c>
    </row>
    <row r="1661" spans="1:2">
      <c r="A1661" t="s">
        <v>6411</v>
      </c>
      <c r="B1661" t="s">
        <v>8588</v>
      </c>
    </row>
    <row r="1662" spans="1:2">
      <c r="A1662" t="s">
        <v>4696</v>
      </c>
      <c r="B1662" t="s">
        <v>9291</v>
      </c>
    </row>
    <row r="1663" spans="1:2">
      <c r="A1663" t="s">
        <v>6095</v>
      </c>
      <c r="B1663" t="s">
        <v>6493</v>
      </c>
    </row>
    <row r="1664" spans="1:2">
      <c r="A1664" t="s">
        <v>7298</v>
      </c>
      <c r="B1664" t="s">
        <v>9878</v>
      </c>
    </row>
    <row r="1665" spans="1:2">
      <c r="A1665" t="s">
        <v>4801</v>
      </c>
      <c r="B1665" t="s">
        <v>8856</v>
      </c>
    </row>
    <row r="1666" spans="1:2">
      <c r="A1666" t="s">
        <v>7182</v>
      </c>
      <c r="B1666" t="s">
        <v>9103</v>
      </c>
    </row>
    <row r="1667" spans="1:2">
      <c r="A1667" t="s">
        <v>4773</v>
      </c>
      <c r="B1667" t="s">
        <v>6358</v>
      </c>
    </row>
    <row r="1668" spans="1:2">
      <c r="A1668" t="s">
        <v>5091</v>
      </c>
      <c r="B1668" t="s">
        <v>6359</v>
      </c>
    </row>
    <row r="1669" spans="1:2">
      <c r="A1669" t="s">
        <v>7102</v>
      </c>
      <c r="B1669" t="s">
        <v>9879</v>
      </c>
    </row>
    <row r="1670" spans="1:2">
      <c r="A1670" t="s">
        <v>7693</v>
      </c>
      <c r="B1670" t="s">
        <v>9321</v>
      </c>
    </row>
    <row r="1671" spans="1:2">
      <c r="A1671" t="s">
        <v>7724</v>
      </c>
      <c r="B1671" t="s">
        <v>9353</v>
      </c>
    </row>
    <row r="1672" spans="1:2">
      <c r="A1672" t="s">
        <v>4939</v>
      </c>
      <c r="B1672" t="s">
        <v>9880</v>
      </c>
    </row>
    <row r="1673" spans="1:2">
      <c r="A1673" t="s">
        <v>7846</v>
      </c>
      <c r="B1673" t="s">
        <v>9069</v>
      </c>
    </row>
    <row r="1674" spans="1:2">
      <c r="A1674" t="s">
        <v>7260</v>
      </c>
      <c r="B1674" t="s">
        <v>8636</v>
      </c>
    </row>
    <row r="1675" spans="1:2">
      <c r="A1675" t="s">
        <v>5379</v>
      </c>
      <c r="B1675" t="s">
        <v>9271</v>
      </c>
    </row>
    <row r="1676" spans="1:2">
      <c r="A1676" t="s">
        <v>4174</v>
      </c>
      <c r="B1676" t="s">
        <v>9052</v>
      </c>
    </row>
    <row r="1677" spans="1:2">
      <c r="A1677" t="s">
        <v>4558</v>
      </c>
      <c r="B1677" t="s">
        <v>9057</v>
      </c>
    </row>
    <row r="1678" spans="1:2">
      <c r="A1678" t="s">
        <v>7553</v>
      </c>
      <c r="B1678" t="s">
        <v>9881</v>
      </c>
    </row>
    <row r="1679" spans="1:2">
      <c r="A1679" t="s">
        <v>4505</v>
      </c>
      <c r="B1679" t="s">
        <v>9882</v>
      </c>
    </row>
    <row r="1680" spans="1:2">
      <c r="A1680" t="s">
        <v>4192</v>
      </c>
      <c r="B1680" t="s">
        <v>7206</v>
      </c>
    </row>
    <row r="1681" spans="1:2">
      <c r="A1681" t="s">
        <v>5441</v>
      </c>
      <c r="B1681" t="s">
        <v>8842</v>
      </c>
    </row>
    <row r="1682" spans="1:2">
      <c r="A1682" t="s">
        <v>5803</v>
      </c>
      <c r="B1682" t="s">
        <v>8989</v>
      </c>
    </row>
    <row r="1683" spans="1:2">
      <c r="A1683" t="s">
        <v>4517</v>
      </c>
      <c r="B1683" t="s">
        <v>8899</v>
      </c>
    </row>
    <row r="1684" spans="1:2">
      <c r="A1684" t="s">
        <v>7839</v>
      </c>
      <c r="B1684" t="s">
        <v>5451</v>
      </c>
    </row>
    <row r="1685" spans="1:2">
      <c r="A1685" t="s">
        <v>6173</v>
      </c>
      <c r="B1685" t="s">
        <v>9883</v>
      </c>
    </row>
    <row r="1686" spans="1:2">
      <c r="A1686" t="s">
        <v>5006</v>
      </c>
      <c r="B1686" t="s">
        <v>9884</v>
      </c>
    </row>
    <row r="1687" spans="1:2">
      <c r="A1687" t="s">
        <v>6888</v>
      </c>
      <c r="B1687" t="s">
        <v>9885</v>
      </c>
    </row>
    <row r="1688" spans="1:2">
      <c r="A1688" t="s">
        <v>5498</v>
      </c>
      <c r="B1688" t="s">
        <v>8568</v>
      </c>
    </row>
    <row r="1689" spans="1:2">
      <c r="A1689" t="s">
        <v>4821</v>
      </c>
      <c r="B1689" t="s">
        <v>8985</v>
      </c>
    </row>
    <row r="1690" spans="1:2">
      <c r="A1690" t="s">
        <v>5335</v>
      </c>
      <c r="B1690" t="s">
        <v>8986</v>
      </c>
    </row>
    <row r="1691" spans="1:2">
      <c r="A1691" t="s">
        <v>4203</v>
      </c>
      <c r="B1691" t="s">
        <v>8471</v>
      </c>
    </row>
    <row r="1692" spans="1:2">
      <c r="A1692" t="s">
        <v>5578</v>
      </c>
      <c r="B1692" t="s">
        <v>9001</v>
      </c>
    </row>
    <row r="1693" spans="1:2">
      <c r="A1693" t="s">
        <v>7837</v>
      </c>
      <c r="B1693" t="s">
        <v>9080</v>
      </c>
    </row>
    <row r="1694" spans="1:2">
      <c r="A1694" t="s">
        <v>3989</v>
      </c>
      <c r="B1694" t="s">
        <v>9594</v>
      </c>
    </row>
    <row r="1695" spans="1:2">
      <c r="A1695" t="s">
        <v>5507</v>
      </c>
      <c r="B1695" t="s">
        <v>9886</v>
      </c>
    </row>
    <row r="1696" spans="1:2">
      <c r="A1696" t="s">
        <v>7259</v>
      </c>
      <c r="B1696" t="s">
        <v>9191</v>
      </c>
    </row>
    <row r="1697" spans="1:2">
      <c r="A1697" t="s">
        <v>6547</v>
      </c>
      <c r="B1697" t="s">
        <v>9279</v>
      </c>
    </row>
    <row r="1698" spans="1:2">
      <c r="A1698" t="s">
        <v>6356</v>
      </c>
      <c r="B1698" t="s">
        <v>8464</v>
      </c>
    </row>
    <row r="1699" spans="1:2">
      <c r="A1699" t="s">
        <v>5795</v>
      </c>
      <c r="B1699" t="s">
        <v>9887</v>
      </c>
    </row>
    <row r="1700" spans="1:2">
      <c r="A1700" t="s">
        <v>6239</v>
      </c>
      <c r="B1700" t="s">
        <v>9638</v>
      </c>
    </row>
    <row r="1701" spans="1:2">
      <c r="A1701" t="s">
        <v>4052</v>
      </c>
      <c r="B1701" t="s">
        <v>9251</v>
      </c>
    </row>
    <row r="1702" spans="1:2">
      <c r="A1702" t="s">
        <v>5911</v>
      </c>
      <c r="B1702" t="s">
        <v>6430</v>
      </c>
    </row>
    <row r="1703" spans="1:2">
      <c r="A1703" t="s">
        <v>7360</v>
      </c>
      <c r="B1703" t="s">
        <v>8993</v>
      </c>
    </row>
    <row r="1704" spans="1:2">
      <c r="A1704" t="s">
        <v>5298</v>
      </c>
      <c r="B1704" t="s">
        <v>8522</v>
      </c>
    </row>
    <row r="1705" spans="1:2">
      <c r="A1705" t="s">
        <v>5561</v>
      </c>
      <c r="B1705" t="s">
        <v>9809</v>
      </c>
    </row>
    <row r="1706" spans="1:2">
      <c r="A1706" t="s">
        <v>4284</v>
      </c>
      <c r="B1706" t="s">
        <v>9810</v>
      </c>
    </row>
    <row r="1707" spans="1:2">
      <c r="A1707" t="s">
        <v>7180</v>
      </c>
      <c r="B1707" t="s">
        <v>9107</v>
      </c>
    </row>
    <row r="1708" spans="1:2">
      <c r="A1708" t="s">
        <v>4572</v>
      </c>
      <c r="B1708" t="s">
        <v>8677</v>
      </c>
    </row>
    <row r="1709" spans="1:2">
      <c r="A1709" t="s">
        <v>4834</v>
      </c>
      <c r="B1709" t="s">
        <v>8947</v>
      </c>
    </row>
    <row r="1710" spans="1:2">
      <c r="A1710" t="s">
        <v>5059</v>
      </c>
      <c r="B1710" t="s">
        <v>6377</v>
      </c>
    </row>
    <row r="1711" spans="1:2">
      <c r="A1711" t="s">
        <v>6850</v>
      </c>
      <c r="B1711" t="s">
        <v>6380</v>
      </c>
    </row>
    <row r="1712" spans="1:2">
      <c r="A1712" t="s">
        <v>6113</v>
      </c>
      <c r="B1712" t="s">
        <v>9888</v>
      </c>
    </row>
    <row r="1713" spans="1:2">
      <c r="A1713" t="s">
        <v>6162</v>
      </c>
      <c r="B1713" t="s">
        <v>5762</v>
      </c>
    </row>
    <row r="1714" spans="1:2">
      <c r="A1714" t="s">
        <v>5991</v>
      </c>
      <c r="B1714" t="s">
        <v>9421</v>
      </c>
    </row>
    <row r="1715" spans="1:2">
      <c r="A1715" t="s">
        <v>6342</v>
      </c>
      <c r="B1715" t="s">
        <v>9423</v>
      </c>
    </row>
    <row r="1716" spans="1:2">
      <c r="A1716" t="s">
        <v>4178</v>
      </c>
      <c r="B1716" t="s">
        <v>9124</v>
      </c>
    </row>
    <row r="1717" spans="1:2">
      <c r="A1717" t="s">
        <v>4923</v>
      </c>
      <c r="B1717" t="s">
        <v>9121</v>
      </c>
    </row>
    <row r="1718" spans="1:2">
      <c r="A1718" t="s">
        <v>5848</v>
      </c>
      <c r="B1718" t="s">
        <v>6391</v>
      </c>
    </row>
    <row r="1719" spans="1:2">
      <c r="A1719" t="s">
        <v>6460</v>
      </c>
      <c r="B1719" t="s">
        <v>9567</v>
      </c>
    </row>
    <row r="1720" spans="1:2">
      <c r="A1720" t="s">
        <v>4080</v>
      </c>
      <c r="B1720" t="s">
        <v>4849</v>
      </c>
    </row>
    <row r="1721" spans="1:2">
      <c r="A1721" t="s">
        <v>6936</v>
      </c>
      <c r="B1721" t="s">
        <v>9889</v>
      </c>
    </row>
    <row r="1722" spans="1:2">
      <c r="A1722" t="s">
        <v>4637</v>
      </c>
      <c r="B1722" t="s">
        <v>4848</v>
      </c>
    </row>
    <row r="1723" spans="1:2">
      <c r="A1723" t="s">
        <v>6613</v>
      </c>
      <c r="B1723" t="s">
        <v>9465</v>
      </c>
    </row>
    <row r="1724" spans="1:2">
      <c r="A1724" t="s">
        <v>7868</v>
      </c>
      <c r="B1724" t="s">
        <v>9537</v>
      </c>
    </row>
    <row r="1725" spans="1:2">
      <c r="A1725" t="s">
        <v>7895</v>
      </c>
      <c r="B1725" t="s">
        <v>7434</v>
      </c>
    </row>
    <row r="1726" spans="1:2">
      <c r="A1726" t="s">
        <v>7402</v>
      </c>
      <c r="B1726" t="s">
        <v>8503</v>
      </c>
    </row>
    <row r="1727" spans="1:2">
      <c r="A1727" t="s">
        <v>4552</v>
      </c>
      <c r="B1727" t="s">
        <v>9088</v>
      </c>
    </row>
    <row r="1728" spans="1:2">
      <c r="A1728" t="s">
        <v>5887</v>
      </c>
      <c r="B1728" t="s">
        <v>8485</v>
      </c>
    </row>
    <row r="1729" spans="1:2">
      <c r="A1729" t="s">
        <v>5565</v>
      </c>
      <c r="B1729" t="s">
        <v>8484</v>
      </c>
    </row>
    <row r="1730" spans="1:2">
      <c r="A1730" t="s">
        <v>6000</v>
      </c>
      <c r="B1730" t="s">
        <v>9243</v>
      </c>
    </row>
    <row r="1731" spans="1:2">
      <c r="A1731" t="s">
        <v>7697</v>
      </c>
      <c r="B1731" t="s">
        <v>9125</v>
      </c>
    </row>
    <row r="1732" spans="1:2">
      <c r="A1732" t="s">
        <v>4147</v>
      </c>
      <c r="B1732" t="s">
        <v>9890</v>
      </c>
    </row>
    <row r="1733" spans="1:2">
      <c r="A1733" t="s">
        <v>4457</v>
      </c>
      <c r="B1733" t="s">
        <v>9390</v>
      </c>
    </row>
    <row r="1734" spans="1:2">
      <c r="A1734" t="s">
        <v>5532</v>
      </c>
      <c r="B1734" t="s">
        <v>6957</v>
      </c>
    </row>
    <row r="1735" spans="1:2">
      <c r="A1735" t="s">
        <v>6977</v>
      </c>
      <c r="B1735" t="s">
        <v>8983</v>
      </c>
    </row>
    <row r="1736" spans="1:2">
      <c r="A1736" t="s">
        <v>6795</v>
      </c>
      <c r="B1736" t="s">
        <v>8519</v>
      </c>
    </row>
    <row r="1737" spans="1:2">
      <c r="A1737" t="s">
        <v>5619</v>
      </c>
      <c r="B1737" t="s">
        <v>9108</v>
      </c>
    </row>
    <row r="1738" spans="1:2">
      <c r="A1738" t="s">
        <v>4167</v>
      </c>
      <c r="B1738" t="s">
        <v>9148</v>
      </c>
    </row>
    <row r="1739" spans="1:2">
      <c r="A1739" t="s">
        <v>4276</v>
      </c>
      <c r="B1739" t="s">
        <v>4739</v>
      </c>
    </row>
    <row r="1740" spans="1:2">
      <c r="A1740" t="s">
        <v>5170</v>
      </c>
      <c r="B1740" t="s">
        <v>8948</v>
      </c>
    </row>
    <row r="1741" spans="1:2">
      <c r="A1741" t="s">
        <v>5432</v>
      </c>
      <c r="B1741" t="s">
        <v>9438</v>
      </c>
    </row>
    <row r="1742" spans="1:2">
      <c r="A1742" t="s">
        <v>4519</v>
      </c>
      <c r="B1742" t="s">
        <v>9891</v>
      </c>
    </row>
    <row r="1743" spans="1:2">
      <c r="A1743" t="s">
        <v>5422</v>
      </c>
      <c r="B1743" t="s">
        <v>9461</v>
      </c>
    </row>
    <row r="1744" spans="1:2">
      <c r="A1744" t="s">
        <v>4548</v>
      </c>
      <c r="B1744" t="s">
        <v>8719</v>
      </c>
    </row>
    <row r="1745" spans="1:2">
      <c r="A1745" t="s">
        <v>7120</v>
      </c>
      <c r="B1745" t="s">
        <v>9397</v>
      </c>
    </row>
    <row r="1746" spans="1:2">
      <c r="A1746" t="s">
        <v>4941</v>
      </c>
      <c r="B1746" t="s">
        <v>9135</v>
      </c>
    </row>
    <row r="1747" spans="1:2">
      <c r="A1747" t="s">
        <v>6821</v>
      </c>
      <c r="B1747" t="s">
        <v>9892</v>
      </c>
    </row>
    <row r="1748" spans="1:2">
      <c r="A1748" t="s">
        <v>5311</v>
      </c>
      <c r="B1748" t="s">
        <v>8817</v>
      </c>
    </row>
    <row r="1749" spans="1:2">
      <c r="A1749" t="s">
        <v>6954</v>
      </c>
      <c r="B1749" t="s">
        <v>9062</v>
      </c>
    </row>
    <row r="1750" spans="1:2">
      <c r="A1750" t="s">
        <v>5686</v>
      </c>
      <c r="B1750" t="s">
        <v>9544</v>
      </c>
    </row>
    <row r="1751" spans="1:2">
      <c r="A1751" t="s">
        <v>4489</v>
      </c>
      <c r="B1751" t="s">
        <v>9348</v>
      </c>
    </row>
    <row r="1752" spans="1:2">
      <c r="A1752" t="s">
        <v>3950</v>
      </c>
      <c r="B1752" t="s">
        <v>8875</v>
      </c>
    </row>
    <row r="1753" spans="1:2">
      <c r="A1753" t="s">
        <v>5013</v>
      </c>
      <c r="B1753" t="s">
        <v>9064</v>
      </c>
    </row>
    <row r="1754" spans="1:2">
      <c r="A1754" t="s">
        <v>7841</v>
      </c>
      <c r="B1754" t="s">
        <v>8571</v>
      </c>
    </row>
    <row r="1755" spans="1:2">
      <c r="A1755" t="s">
        <v>5988</v>
      </c>
      <c r="B1755" t="s">
        <v>9105</v>
      </c>
    </row>
    <row r="1756" spans="1:2">
      <c r="A1756" t="s">
        <v>3901</v>
      </c>
      <c r="B1756" t="s">
        <v>9893</v>
      </c>
    </row>
    <row r="1757" spans="1:2">
      <c r="A1757" t="s">
        <v>6341</v>
      </c>
      <c r="B1757" t="s">
        <v>9039</v>
      </c>
    </row>
    <row r="1758" spans="1:2">
      <c r="A1758" t="s">
        <v>6221</v>
      </c>
      <c r="B1758" t="s">
        <v>5204</v>
      </c>
    </row>
    <row r="1759" spans="1:2">
      <c r="A1759" t="s">
        <v>5651</v>
      </c>
      <c r="B1759" t="s">
        <v>5206</v>
      </c>
    </row>
    <row r="1760" spans="1:2">
      <c r="A1760" t="s">
        <v>6199</v>
      </c>
      <c r="B1760" t="s">
        <v>9192</v>
      </c>
    </row>
    <row r="1761" spans="1:2">
      <c r="A1761" t="s">
        <v>6046</v>
      </c>
      <c r="B1761" t="s">
        <v>6941</v>
      </c>
    </row>
    <row r="1762" spans="1:2">
      <c r="A1762" t="s">
        <v>4988</v>
      </c>
      <c r="B1762" t="s">
        <v>6941</v>
      </c>
    </row>
    <row r="1763" spans="1:2">
      <c r="A1763" t="s">
        <v>5730</v>
      </c>
      <c r="B1763" t="s">
        <v>6941</v>
      </c>
    </row>
    <row r="1764" spans="1:2">
      <c r="A1764" t="s">
        <v>7453</v>
      </c>
      <c r="B1764" t="s">
        <v>9894</v>
      </c>
    </row>
    <row r="1765" spans="1:2">
      <c r="A1765" t="s">
        <v>7761</v>
      </c>
      <c r="B1765" t="s">
        <v>3911</v>
      </c>
    </row>
    <row r="1766" spans="1:2">
      <c r="A1766" t="s">
        <v>5308</v>
      </c>
      <c r="B1766" t="s">
        <v>3910</v>
      </c>
    </row>
    <row r="1767" spans="1:2">
      <c r="A1767" t="s">
        <v>4635</v>
      </c>
      <c r="B1767" t="s">
        <v>7565</v>
      </c>
    </row>
    <row r="1768" spans="1:2">
      <c r="A1768" t="s">
        <v>6701</v>
      </c>
      <c r="B1768" t="s">
        <v>7566</v>
      </c>
    </row>
    <row r="1769" spans="1:2">
      <c r="A1769" t="s">
        <v>6531</v>
      </c>
      <c r="B1769" t="s">
        <v>8756</v>
      </c>
    </row>
    <row r="1770" spans="1:2">
      <c r="A1770" t="s">
        <v>7395</v>
      </c>
      <c r="B1770" t="s">
        <v>5505</v>
      </c>
    </row>
    <row r="1771" spans="1:2">
      <c r="A1771" t="s">
        <v>4186</v>
      </c>
      <c r="B1771" t="s">
        <v>5507</v>
      </c>
    </row>
    <row r="1772" spans="1:2">
      <c r="A1772" t="s">
        <v>4985</v>
      </c>
      <c r="B1772" t="s">
        <v>9780</v>
      </c>
    </row>
    <row r="1773" spans="1:2">
      <c r="A1773" t="s">
        <v>6524</v>
      </c>
      <c r="B1773" t="s">
        <v>8880</v>
      </c>
    </row>
    <row r="1774" spans="1:2">
      <c r="A1774" t="s">
        <v>6401</v>
      </c>
      <c r="B1774" t="s">
        <v>9780</v>
      </c>
    </row>
    <row r="1775" spans="1:2">
      <c r="A1775" t="s">
        <v>6864</v>
      </c>
      <c r="B1775" t="s">
        <v>8880</v>
      </c>
    </row>
    <row r="1776" spans="1:2">
      <c r="A1776" t="s">
        <v>6264</v>
      </c>
      <c r="B1776" t="s">
        <v>9841</v>
      </c>
    </row>
    <row r="1777" spans="1:2">
      <c r="A1777" t="s">
        <v>6770</v>
      </c>
      <c r="B1777" t="s">
        <v>9841</v>
      </c>
    </row>
    <row r="1778" spans="1:2">
      <c r="A1778" t="s">
        <v>7494</v>
      </c>
      <c r="B1778" t="s">
        <v>8597</v>
      </c>
    </row>
    <row r="1779" spans="1:2">
      <c r="A1779" t="s">
        <v>4724</v>
      </c>
      <c r="B1779" t="s">
        <v>9895</v>
      </c>
    </row>
    <row r="1780" spans="1:2">
      <c r="A1780" t="s">
        <v>4970</v>
      </c>
      <c r="B1780" t="s">
        <v>9896</v>
      </c>
    </row>
    <row r="1781" spans="1:2">
      <c r="A1781" t="s">
        <v>4399</v>
      </c>
      <c r="B1781" t="s">
        <v>9897</v>
      </c>
    </row>
    <row r="1782" spans="1:2">
      <c r="A1782" t="s">
        <v>3891</v>
      </c>
      <c r="B1782" t="s">
        <v>7221</v>
      </c>
    </row>
    <row r="1783" spans="1:2">
      <c r="A1783" t="s">
        <v>4556</v>
      </c>
      <c r="B1783" t="s">
        <v>5939</v>
      </c>
    </row>
    <row r="1784" spans="1:2">
      <c r="A1784" t="s">
        <v>6405</v>
      </c>
      <c r="B1784" t="s">
        <v>5938</v>
      </c>
    </row>
    <row r="1785" spans="1:2">
      <c r="A1785" t="s">
        <v>7659</v>
      </c>
      <c r="B1785" t="s">
        <v>9078</v>
      </c>
    </row>
    <row r="1786" spans="1:2">
      <c r="A1786" t="s">
        <v>5692</v>
      </c>
      <c r="B1786" t="s">
        <v>8848</v>
      </c>
    </row>
    <row r="1787" spans="1:2">
      <c r="A1787" t="s">
        <v>6462</v>
      </c>
      <c r="B1787" t="s">
        <v>9668</v>
      </c>
    </row>
    <row r="1788" spans="1:2">
      <c r="A1788" t="s">
        <v>7354</v>
      </c>
      <c r="B1788" t="s">
        <v>8462</v>
      </c>
    </row>
    <row r="1789" spans="1:2">
      <c r="A1789" t="s">
        <v>4190</v>
      </c>
      <c r="B1789" t="s">
        <v>4820</v>
      </c>
    </row>
    <row r="1790" spans="1:2">
      <c r="A1790" t="s">
        <v>6830</v>
      </c>
      <c r="B1790" t="s">
        <v>9034</v>
      </c>
    </row>
    <row r="1791" spans="1:2">
      <c r="A1791" t="s">
        <v>5903</v>
      </c>
      <c r="B1791" t="s">
        <v>4222</v>
      </c>
    </row>
    <row r="1792" spans="1:2">
      <c r="A1792" t="s">
        <v>7091</v>
      </c>
      <c r="B1792" t="s">
        <v>4221</v>
      </c>
    </row>
    <row r="1793" spans="1:2">
      <c r="A1793" t="s">
        <v>7125</v>
      </c>
      <c r="B1793" t="s">
        <v>6344</v>
      </c>
    </row>
    <row r="1794" spans="1:2">
      <c r="A1794" t="s">
        <v>6148</v>
      </c>
      <c r="B1794" t="s">
        <v>8565</v>
      </c>
    </row>
    <row r="1795" spans="1:2">
      <c r="A1795" t="s">
        <v>4853</v>
      </c>
      <c r="B1795" t="s">
        <v>8800</v>
      </c>
    </row>
    <row r="1796" spans="1:2">
      <c r="A1796" t="s">
        <v>4426</v>
      </c>
      <c r="B1796" t="s">
        <v>5138</v>
      </c>
    </row>
    <row r="1797" spans="1:2">
      <c r="A1797" t="s">
        <v>7528</v>
      </c>
      <c r="B1797" t="s">
        <v>8937</v>
      </c>
    </row>
    <row r="1798" spans="1:2">
      <c r="A1798" t="s">
        <v>3926</v>
      </c>
      <c r="B1798" t="s">
        <v>4295</v>
      </c>
    </row>
    <row r="1799" spans="1:2">
      <c r="A1799" t="s">
        <v>5258</v>
      </c>
      <c r="B1799" t="s">
        <v>4463</v>
      </c>
    </row>
    <row r="1800" spans="1:2">
      <c r="A1800" t="s">
        <v>7165</v>
      </c>
      <c r="B1800" t="s">
        <v>4464</v>
      </c>
    </row>
    <row r="1801" spans="1:2">
      <c r="A1801" t="s">
        <v>6655</v>
      </c>
      <c r="B1801" t="s">
        <v>9898</v>
      </c>
    </row>
    <row r="1802" spans="1:2">
      <c r="A1802" t="s">
        <v>4533</v>
      </c>
      <c r="B1802" t="s">
        <v>9094</v>
      </c>
    </row>
    <row r="1803" spans="1:2">
      <c r="A1803" t="s">
        <v>4584</v>
      </c>
      <c r="B1803" t="s">
        <v>9857</v>
      </c>
    </row>
    <row r="1804" spans="1:2">
      <c r="A1804" t="s">
        <v>4653</v>
      </c>
      <c r="B1804" t="s">
        <v>9145</v>
      </c>
    </row>
    <row r="1805" spans="1:2">
      <c r="A1805" t="s">
        <v>6059</v>
      </c>
      <c r="B1805" t="s">
        <v>8963</v>
      </c>
    </row>
    <row r="1806" spans="1:2">
      <c r="A1806" t="s">
        <v>6402</v>
      </c>
      <c r="B1806" t="s">
        <v>9295</v>
      </c>
    </row>
    <row r="1807" spans="1:2">
      <c r="A1807" t="s">
        <v>6661</v>
      </c>
      <c r="B1807" t="s">
        <v>6605</v>
      </c>
    </row>
    <row r="1808" spans="1:2">
      <c r="A1808" t="s">
        <v>4587</v>
      </c>
      <c r="B1808" t="s">
        <v>8671</v>
      </c>
    </row>
    <row r="1809" spans="1:2">
      <c r="A1809" t="s">
        <v>6681</v>
      </c>
      <c r="B1809" t="s">
        <v>8819</v>
      </c>
    </row>
    <row r="1810" spans="1:2">
      <c r="A1810" t="s">
        <v>4641</v>
      </c>
      <c r="B1810" t="s">
        <v>9170</v>
      </c>
    </row>
    <row r="1811" spans="1:2">
      <c r="A1811" t="s">
        <v>5922</v>
      </c>
      <c r="B1811" t="s">
        <v>8634</v>
      </c>
    </row>
    <row r="1812" spans="1:2">
      <c r="A1812" t="s">
        <v>4131</v>
      </c>
      <c r="B1812" t="s">
        <v>8744</v>
      </c>
    </row>
    <row r="1813" spans="1:2">
      <c r="A1813" t="s">
        <v>5427</v>
      </c>
      <c r="B1813" t="s">
        <v>4958</v>
      </c>
    </row>
    <row r="1814" spans="1:2">
      <c r="A1814" t="s">
        <v>6012</v>
      </c>
      <c r="B1814" t="s">
        <v>9607</v>
      </c>
    </row>
    <row r="1815" spans="1:2">
      <c r="A1815" t="s">
        <v>4181</v>
      </c>
      <c r="B1815" t="s">
        <v>9442</v>
      </c>
    </row>
    <row r="1816" spans="1:2">
      <c r="A1816" t="s">
        <v>4341</v>
      </c>
      <c r="B1816" t="s">
        <v>9899</v>
      </c>
    </row>
    <row r="1817" spans="1:2">
      <c r="A1817" t="s">
        <v>6638</v>
      </c>
      <c r="B1817" t="s">
        <v>9900</v>
      </c>
    </row>
    <row r="1818" spans="1:2">
      <c r="A1818" t="s">
        <v>6840</v>
      </c>
      <c r="B1818" t="s">
        <v>9228</v>
      </c>
    </row>
    <row r="1819" spans="1:2">
      <c r="A1819" t="s">
        <v>5535</v>
      </c>
      <c r="B1819" t="s">
        <v>9068</v>
      </c>
    </row>
    <row r="1820" spans="1:2">
      <c r="A1820" t="s">
        <v>5114</v>
      </c>
      <c r="B1820" t="s">
        <v>8670</v>
      </c>
    </row>
    <row r="1821" spans="1:2">
      <c r="A1821" t="s">
        <v>6487</v>
      </c>
      <c r="B1821" t="s">
        <v>8788</v>
      </c>
    </row>
    <row r="1822" spans="1:2">
      <c r="A1822" t="s">
        <v>7683</v>
      </c>
      <c r="B1822" t="s">
        <v>8789</v>
      </c>
    </row>
    <row r="1823" spans="1:2">
      <c r="A1823" t="s">
        <v>6171</v>
      </c>
      <c r="B1823" t="s">
        <v>8500</v>
      </c>
    </row>
    <row r="1824" spans="1:2">
      <c r="A1824" t="s">
        <v>5023</v>
      </c>
      <c r="B1824" t="s">
        <v>9227</v>
      </c>
    </row>
    <row r="1825" spans="1:2">
      <c r="A1825" t="s">
        <v>3875</v>
      </c>
      <c r="B1825" t="s">
        <v>9017</v>
      </c>
    </row>
    <row r="1826" spans="1:2">
      <c r="A1826" t="s">
        <v>7052</v>
      </c>
      <c r="B1826" t="s">
        <v>5653</v>
      </c>
    </row>
    <row r="1827" spans="1:2">
      <c r="A1827" t="s">
        <v>4681</v>
      </c>
      <c r="B1827" t="s">
        <v>8687</v>
      </c>
    </row>
    <row r="1828" spans="1:2">
      <c r="A1828" t="s">
        <v>6969</v>
      </c>
      <c r="B1828" t="s">
        <v>9901</v>
      </c>
    </row>
    <row r="1829" spans="1:2">
      <c r="A1829" t="s">
        <v>7907</v>
      </c>
      <c r="B1829" t="s">
        <v>8912</v>
      </c>
    </row>
    <row r="1830" spans="1:2">
      <c r="A1830" t="s">
        <v>3955</v>
      </c>
      <c r="B1830" t="s">
        <v>9531</v>
      </c>
    </row>
    <row r="1831" spans="1:2">
      <c r="A1831" t="s">
        <v>6793</v>
      </c>
      <c r="B1831" t="s">
        <v>9570</v>
      </c>
    </row>
    <row r="1832" spans="1:2">
      <c r="A1832" t="s">
        <v>4865</v>
      </c>
      <c r="B1832" t="s">
        <v>9355</v>
      </c>
    </row>
    <row r="1833" spans="1:2">
      <c r="A1833" t="s">
        <v>4233</v>
      </c>
      <c r="B1833" t="s">
        <v>9559</v>
      </c>
    </row>
    <row r="1834" spans="1:2">
      <c r="A1834" t="s">
        <v>6298</v>
      </c>
      <c r="B1834" t="s">
        <v>9558</v>
      </c>
    </row>
    <row r="1835" spans="1:2">
      <c r="A1835" t="s">
        <v>6660</v>
      </c>
      <c r="B1835" t="s">
        <v>8773</v>
      </c>
    </row>
    <row r="1836" spans="1:2">
      <c r="A1836" t="s">
        <v>5237</v>
      </c>
      <c r="B1836" t="s">
        <v>9902</v>
      </c>
    </row>
    <row r="1837" spans="1:2">
      <c r="A1837" t="s">
        <v>4138</v>
      </c>
      <c r="B1837" t="s">
        <v>5924</v>
      </c>
    </row>
    <row r="1838" spans="1:2">
      <c r="A1838" t="s">
        <v>4366</v>
      </c>
      <c r="B1838" t="s">
        <v>5925</v>
      </c>
    </row>
    <row r="1839" spans="1:2">
      <c r="A1839" t="s">
        <v>4982</v>
      </c>
      <c r="B1839" t="s">
        <v>8428</v>
      </c>
    </row>
    <row r="1840" spans="1:2">
      <c r="A1840" t="s">
        <v>4950</v>
      </c>
      <c r="B1840" t="s">
        <v>8780</v>
      </c>
    </row>
    <row r="1841" spans="1:2">
      <c r="A1841" t="s">
        <v>5649</v>
      </c>
      <c r="B1841" t="s">
        <v>9551</v>
      </c>
    </row>
    <row r="1842" spans="1:2">
      <c r="A1842" t="s">
        <v>4886</v>
      </c>
      <c r="B1842" t="s">
        <v>9251</v>
      </c>
    </row>
    <row r="1843" spans="1:2">
      <c r="A1843" t="s">
        <v>5838</v>
      </c>
      <c r="B1843" t="s">
        <v>6432</v>
      </c>
    </row>
    <row r="1844" spans="1:2">
      <c r="A1844" t="s">
        <v>7462</v>
      </c>
      <c r="B1844" t="s">
        <v>9903</v>
      </c>
    </row>
    <row r="1845" spans="1:2">
      <c r="A1845" t="s">
        <v>6266</v>
      </c>
      <c r="B1845" t="s">
        <v>9904</v>
      </c>
    </row>
    <row r="1846" spans="1:2">
      <c r="A1846" t="s">
        <v>4727</v>
      </c>
      <c r="B1846" t="s">
        <v>7183</v>
      </c>
    </row>
    <row r="1847" spans="1:2">
      <c r="A1847" t="s">
        <v>5424</v>
      </c>
      <c r="B1847" t="s">
        <v>9042</v>
      </c>
    </row>
    <row r="1848" spans="1:2">
      <c r="A1848" t="s">
        <v>7539</v>
      </c>
      <c r="B1848" t="s">
        <v>4189</v>
      </c>
    </row>
    <row r="1849" spans="1:2">
      <c r="A1849" t="s">
        <v>4262</v>
      </c>
      <c r="B1849" t="s">
        <v>9375</v>
      </c>
    </row>
    <row r="1850" spans="1:2">
      <c r="A1850" t="s">
        <v>5309</v>
      </c>
      <c r="B1850" t="s">
        <v>9905</v>
      </c>
    </row>
    <row r="1851" spans="1:2">
      <c r="A1851" t="s">
        <v>4245</v>
      </c>
      <c r="B1851" t="s">
        <v>9906</v>
      </c>
    </row>
    <row r="1852" spans="1:2">
      <c r="A1852" t="s">
        <v>5048</v>
      </c>
      <c r="B1852" t="s">
        <v>9907</v>
      </c>
    </row>
    <row r="1853" spans="1:2">
      <c r="A1853" t="s">
        <v>6752</v>
      </c>
      <c r="B1853" t="s">
        <v>7567</v>
      </c>
    </row>
    <row r="1854" spans="1:2">
      <c r="A1854" t="s">
        <v>3978</v>
      </c>
      <c r="B1854" t="s">
        <v>9204</v>
      </c>
    </row>
    <row r="1855" spans="1:2">
      <c r="A1855" t="s">
        <v>7884</v>
      </c>
      <c r="B1855" t="s">
        <v>9325</v>
      </c>
    </row>
    <row r="1856" spans="1:2">
      <c r="A1856" t="s">
        <v>4847</v>
      </c>
      <c r="B1856" t="s">
        <v>5803</v>
      </c>
    </row>
    <row r="1857" spans="1:2">
      <c r="A1857" t="s">
        <v>6919</v>
      </c>
      <c r="B1857" t="s">
        <v>5811</v>
      </c>
    </row>
    <row r="1858" spans="1:2">
      <c r="A1858" t="s">
        <v>5875</v>
      </c>
      <c r="B1858" t="s">
        <v>9472</v>
      </c>
    </row>
    <row r="1859" spans="1:2">
      <c r="A1859" t="s">
        <v>4549</v>
      </c>
      <c r="B1859" t="s">
        <v>9908</v>
      </c>
    </row>
    <row r="1860" spans="1:2">
      <c r="A1860" t="s">
        <v>6478</v>
      </c>
      <c r="B1860" t="s">
        <v>9143</v>
      </c>
    </row>
    <row r="1861" spans="1:2">
      <c r="A1861" t="s">
        <v>6914</v>
      </c>
      <c r="B1861" t="s">
        <v>8882</v>
      </c>
    </row>
    <row r="1862" spans="1:2">
      <c r="A1862" t="s">
        <v>5440</v>
      </c>
      <c r="B1862" t="s">
        <v>8486</v>
      </c>
    </row>
    <row r="1863" spans="1:2">
      <c r="A1863" t="s">
        <v>4013</v>
      </c>
      <c r="B1863" t="s">
        <v>4040</v>
      </c>
    </row>
    <row r="1864" spans="1:2">
      <c r="A1864" t="s">
        <v>5996</v>
      </c>
      <c r="B1864" t="s">
        <v>8474</v>
      </c>
    </row>
    <row r="1865" spans="1:2">
      <c r="A1865" t="s">
        <v>7408</v>
      </c>
      <c r="B1865" t="s">
        <v>8745</v>
      </c>
    </row>
    <row r="1866" spans="1:2">
      <c r="A1866" t="s">
        <v>6803</v>
      </c>
      <c r="B1866" t="s">
        <v>9143</v>
      </c>
    </row>
    <row r="1867" spans="1:2">
      <c r="A1867" t="s">
        <v>5582</v>
      </c>
      <c r="B1867" t="s">
        <v>8469</v>
      </c>
    </row>
    <row r="1868" spans="1:2">
      <c r="A1868" t="s">
        <v>4657</v>
      </c>
      <c r="B1868" t="s">
        <v>9909</v>
      </c>
    </row>
    <row r="1869" spans="1:2">
      <c r="A1869" t="s">
        <v>7336</v>
      </c>
      <c r="B1869" t="s">
        <v>9378</v>
      </c>
    </row>
    <row r="1870" spans="1:2">
      <c r="A1870" t="s">
        <v>6051</v>
      </c>
      <c r="B1870" t="s">
        <v>9629</v>
      </c>
    </row>
    <row r="1871" spans="1:2">
      <c r="A1871" t="s">
        <v>6149</v>
      </c>
      <c r="B1871" t="s">
        <v>9341</v>
      </c>
    </row>
    <row r="1872" spans="1:2">
      <c r="A1872" t="s">
        <v>5098</v>
      </c>
      <c r="B1872" t="s">
        <v>9910</v>
      </c>
    </row>
    <row r="1873" spans="1:2">
      <c r="A1873" t="s">
        <v>5002</v>
      </c>
      <c r="B1873" t="s">
        <v>4888</v>
      </c>
    </row>
    <row r="1874" spans="1:2">
      <c r="A1874" t="s">
        <v>3983</v>
      </c>
      <c r="B1874" t="s">
        <v>9911</v>
      </c>
    </row>
    <row r="1875" spans="1:2">
      <c r="A1875" t="s">
        <v>5597</v>
      </c>
      <c r="B1875" t="s">
        <v>4887</v>
      </c>
    </row>
    <row r="1876" spans="1:2">
      <c r="A1876" t="s">
        <v>6234</v>
      </c>
      <c r="B1876" t="s">
        <v>8956</v>
      </c>
    </row>
    <row r="1877" spans="1:2">
      <c r="A1877" t="s">
        <v>7043</v>
      </c>
      <c r="B1877" t="s">
        <v>8619</v>
      </c>
    </row>
    <row r="1878" spans="1:2">
      <c r="A1878" t="s">
        <v>5072</v>
      </c>
      <c r="B1878" t="s">
        <v>9303</v>
      </c>
    </row>
    <row r="1879" spans="1:2">
      <c r="A1879" t="s">
        <v>5450</v>
      </c>
      <c r="B1879" t="s">
        <v>9912</v>
      </c>
    </row>
    <row r="1880" spans="1:2">
      <c r="A1880" t="s">
        <v>7784</v>
      </c>
      <c r="B1880" t="s">
        <v>9511</v>
      </c>
    </row>
    <row r="1881" spans="1:2">
      <c r="A1881" t="s">
        <v>5822</v>
      </c>
      <c r="B1881" t="s">
        <v>8932</v>
      </c>
    </row>
    <row r="1882" spans="1:2">
      <c r="A1882" t="s">
        <v>5530</v>
      </c>
      <c r="B1882" t="s">
        <v>9136</v>
      </c>
    </row>
    <row r="1883" spans="1:2">
      <c r="A1883" t="s">
        <v>5070</v>
      </c>
      <c r="B1883" t="s">
        <v>9345</v>
      </c>
    </row>
    <row r="1884" spans="1:2">
      <c r="A1884" t="s">
        <v>7585</v>
      </c>
      <c r="B1884" t="s">
        <v>9913</v>
      </c>
    </row>
    <row r="1885" spans="1:2">
      <c r="A1885" t="s">
        <v>3987</v>
      </c>
      <c r="B1885" t="s">
        <v>8919</v>
      </c>
    </row>
    <row r="1886" spans="1:2">
      <c r="A1886" t="s">
        <v>6650</v>
      </c>
      <c r="B1886" t="s">
        <v>6723</v>
      </c>
    </row>
    <row r="1887" spans="1:2">
      <c r="A1887" t="s">
        <v>6303</v>
      </c>
      <c r="B1887" t="s">
        <v>4561</v>
      </c>
    </row>
    <row r="1888" spans="1:2">
      <c r="A1888" t="s">
        <v>6674</v>
      </c>
      <c r="B1888" t="s">
        <v>8623</v>
      </c>
    </row>
    <row r="1889" spans="1:2">
      <c r="A1889" t="s">
        <v>6924</v>
      </c>
      <c r="B1889" t="s">
        <v>8829</v>
      </c>
    </row>
    <row r="1890" spans="1:2">
      <c r="A1890" t="s">
        <v>4994</v>
      </c>
      <c r="B1890" t="s">
        <v>8536</v>
      </c>
    </row>
    <row r="1891" spans="1:2">
      <c r="A1891" t="s">
        <v>4287</v>
      </c>
      <c r="B1891" t="s">
        <v>4508</v>
      </c>
    </row>
    <row r="1892" spans="1:2">
      <c r="A1892" t="s">
        <v>6325</v>
      </c>
      <c r="B1892" t="s">
        <v>8601</v>
      </c>
    </row>
    <row r="1893" spans="1:2">
      <c r="A1893" t="s">
        <v>6111</v>
      </c>
      <c r="B1893" t="s">
        <v>9633</v>
      </c>
    </row>
    <row r="1894" spans="1:2">
      <c r="A1894" t="s">
        <v>6208</v>
      </c>
      <c r="B1894" t="s">
        <v>3910</v>
      </c>
    </row>
    <row r="1895" spans="1:2">
      <c r="A1895" t="s">
        <v>4007</v>
      </c>
      <c r="B1895" t="s">
        <v>9914</v>
      </c>
    </row>
    <row r="1896" spans="1:2">
      <c r="A1896" t="s">
        <v>7498</v>
      </c>
      <c r="B1896" t="s">
        <v>8502</v>
      </c>
    </row>
    <row r="1897" spans="1:2">
      <c r="A1897" t="s">
        <v>4766</v>
      </c>
      <c r="B1897" t="s">
        <v>9573</v>
      </c>
    </row>
    <row r="1898" spans="1:2">
      <c r="A1898" t="s">
        <v>4121</v>
      </c>
      <c r="B1898" t="s">
        <v>9587</v>
      </c>
    </row>
    <row r="1899" spans="1:2">
      <c r="A1899" t="s">
        <v>7066</v>
      </c>
      <c r="B1899" t="s">
        <v>9167</v>
      </c>
    </row>
    <row r="1900" spans="1:2">
      <c r="A1900" t="s">
        <v>5278</v>
      </c>
      <c r="B1900" t="s">
        <v>8553</v>
      </c>
    </row>
    <row r="1901" spans="1:2">
      <c r="A1901" t="s">
        <v>4674</v>
      </c>
      <c r="B1901" t="s">
        <v>9593</v>
      </c>
    </row>
    <row r="1902" spans="1:2">
      <c r="A1902" t="s">
        <v>6812</v>
      </c>
      <c r="B1902" t="s">
        <v>9594</v>
      </c>
    </row>
    <row r="1903" spans="1:2">
      <c r="A1903" t="s">
        <v>7089</v>
      </c>
      <c r="B1903" t="s">
        <v>9557</v>
      </c>
    </row>
    <row r="1904" spans="1:2">
      <c r="A1904" t="s">
        <v>4437</v>
      </c>
      <c r="B1904" t="s">
        <v>9560</v>
      </c>
    </row>
    <row r="1905" spans="1:2">
      <c r="A1905" t="s">
        <v>4583</v>
      </c>
      <c r="B1905" t="s">
        <v>8578</v>
      </c>
    </row>
    <row r="1906" spans="1:2">
      <c r="A1906" t="s">
        <v>5945</v>
      </c>
      <c r="B1906" t="s">
        <v>9915</v>
      </c>
    </row>
    <row r="1907" spans="1:2">
      <c r="A1907" t="s">
        <v>6124</v>
      </c>
      <c r="B1907" t="s">
        <v>5938</v>
      </c>
    </row>
    <row r="1908" spans="1:2">
      <c r="A1908" t="s">
        <v>5703</v>
      </c>
      <c r="B1908" t="s">
        <v>9078</v>
      </c>
    </row>
    <row r="1909" spans="1:2">
      <c r="A1909" t="s">
        <v>5292</v>
      </c>
      <c r="B1909" t="s">
        <v>5937</v>
      </c>
    </row>
    <row r="1910" spans="1:2">
      <c r="A1910" t="s">
        <v>5173</v>
      </c>
      <c r="B1910" t="s">
        <v>8791</v>
      </c>
    </row>
    <row r="1911" spans="1:2">
      <c r="A1911" t="s">
        <v>4347</v>
      </c>
      <c r="B1911" t="s">
        <v>9049</v>
      </c>
    </row>
    <row r="1912" spans="1:2">
      <c r="A1912" t="s">
        <v>7410</v>
      </c>
      <c r="B1912" t="s">
        <v>9048</v>
      </c>
    </row>
    <row r="1913" spans="1:2">
      <c r="A1913" t="s">
        <v>5338</v>
      </c>
      <c r="B1913" t="s">
        <v>8981</v>
      </c>
    </row>
    <row r="1914" spans="1:2">
      <c r="A1914" t="s">
        <v>7008</v>
      </c>
      <c r="B1914" t="s">
        <v>9585</v>
      </c>
    </row>
    <row r="1915" spans="1:2">
      <c r="A1915" t="s">
        <v>6956</v>
      </c>
      <c r="B1915" t="s">
        <v>9240</v>
      </c>
    </row>
    <row r="1916" spans="1:2">
      <c r="A1916" t="s">
        <v>3986</v>
      </c>
      <c r="B1916" t="s">
        <v>8799</v>
      </c>
    </row>
    <row r="1917" spans="1:2">
      <c r="A1917" t="s">
        <v>7909</v>
      </c>
      <c r="B1917" t="s">
        <v>8798</v>
      </c>
    </row>
    <row r="1918" spans="1:2">
      <c r="A1918" t="s">
        <v>5179</v>
      </c>
      <c r="B1918" t="s">
        <v>8769</v>
      </c>
    </row>
    <row r="1919" spans="1:2">
      <c r="A1919" t="s">
        <v>4099</v>
      </c>
      <c r="B1919" t="s">
        <v>9117</v>
      </c>
    </row>
    <row r="1920" spans="1:2">
      <c r="A1920" t="s">
        <v>7080</v>
      </c>
      <c r="B1920" t="s">
        <v>8570</v>
      </c>
    </row>
    <row r="1921" spans="1:2">
      <c r="A1921" t="s">
        <v>4124</v>
      </c>
      <c r="B1921" t="s">
        <v>9153</v>
      </c>
    </row>
    <row r="1922" spans="1:2">
      <c r="A1922" t="s">
        <v>4747</v>
      </c>
      <c r="B1922" t="s">
        <v>9240</v>
      </c>
    </row>
    <row r="1923" spans="1:2">
      <c r="A1923" t="s">
        <v>6737</v>
      </c>
      <c r="B1923" t="s">
        <v>9241</v>
      </c>
    </row>
    <row r="1924" spans="1:2">
      <c r="A1924" t="s">
        <v>4137</v>
      </c>
      <c r="B1924" t="s">
        <v>9529</v>
      </c>
    </row>
    <row r="1925" spans="1:2">
      <c r="A1925" t="s">
        <v>7254</v>
      </c>
      <c r="B1925" t="s">
        <v>8766</v>
      </c>
    </row>
    <row r="1926" spans="1:2">
      <c r="A1926" t="s">
        <v>5901</v>
      </c>
      <c r="B1926" t="s">
        <v>9422</v>
      </c>
    </row>
    <row r="1927" spans="1:2">
      <c r="A1927" t="s">
        <v>6621</v>
      </c>
      <c r="B1927" t="s">
        <v>9081</v>
      </c>
    </row>
    <row r="1928" spans="1:2">
      <c r="A1928" t="s">
        <v>5950</v>
      </c>
      <c r="B1928" t="s">
        <v>9916</v>
      </c>
    </row>
    <row r="1929" spans="1:2">
      <c r="A1929" t="s">
        <v>7569</v>
      </c>
      <c r="B1929" t="s">
        <v>8771</v>
      </c>
    </row>
    <row r="1930" spans="1:2">
      <c r="A1930" t="s">
        <v>4288</v>
      </c>
      <c r="B1930" t="s">
        <v>9917</v>
      </c>
    </row>
    <row r="1931" spans="1:2">
      <c r="A1931" t="s">
        <v>5807</v>
      </c>
      <c r="B1931" t="s">
        <v>9134</v>
      </c>
    </row>
    <row r="1932" spans="1:2">
      <c r="A1932" t="s">
        <v>4452</v>
      </c>
      <c r="B1932" t="s">
        <v>9918</v>
      </c>
    </row>
    <row r="1933" spans="1:2">
      <c r="A1933" t="s">
        <v>6458</v>
      </c>
      <c r="B1933" t="s">
        <v>8472</v>
      </c>
    </row>
    <row r="1934" spans="1:2">
      <c r="A1934" t="s">
        <v>7085</v>
      </c>
      <c r="B1934" t="s">
        <v>9354</v>
      </c>
    </row>
    <row r="1935" spans="1:2">
      <c r="A1935" t="s">
        <v>3907</v>
      </c>
      <c r="B1935" t="s">
        <v>9326</v>
      </c>
    </row>
    <row r="1936" spans="1:2">
      <c r="A1936" t="s">
        <v>7449</v>
      </c>
      <c r="B1936" t="s">
        <v>9919</v>
      </c>
    </row>
    <row r="1937" spans="1:2">
      <c r="A1937" t="s">
        <v>7393</v>
      </c>
      <c r="B1937" t="s">
        <v>9623</v>
      </c>
    </row>
    <row r="1938" spans="1:2">
      <c r="A1938" t="s">
        <v>7374</v>
      </c>
      <c r="B1938" t="s">
        <v>9599</v>
      </c>
    </row>
    <row r="1939" spans="1:2">
      <c r="A1939" t="s">
        <v>4778</v>
      </c>
      <c r="B1939" t="s">
        <v>9920</v>
      </c>
    </row>
    <row r="1940" spans="1:2">
      <c r="A1940" t="s">
        <v>6333</v>
      </c>
    </row>
    <row r="1941" spans="1:2">
      <c r="A1941" t="s">
        <v>7178</v>
      </c>
    </row>
    <row r="1942" spans="1:2">
      <c r="A1942" t="s">
        <v>4627</v>
      </c>
    </row>
    <row r="1943" spans="1:2">
      <c r="A1943" t="s">
        <v>6603</v>
      </c>
    </row>
    <row r="1944" spans="1:2">
      <c r="A1944" t="s">
        <v>7767</v>
      </c>
    </row>
    <row r="1945" spans="1:2">
      <c r="A1945" t="s">
        <v>3863</v>
      </c>
    </row>
    <row r="1946" spans="1:2">
      <c r="A1946" t="s">
        <v>3942</v>
      </c>
    </row>
    <row r="1947" spans="1:2">
      <c r="A1947" t="s">
        <v>5782</v>
      </c>
    </row>
    <row r="1948" spans="1:2">
      <c r="A1948" t="s">
        <v>4495</v>
      </c>
    </row>
    <row r="1949" spans="1:2">
      <c r="A1949" t="s">
        <v>7752</v>
      </c>
    </row>
    <row r="1950" spans="1:2">
      <c r="A1950" t="s">
        <v>4270</v>
      </c>
    </row>
    <row r="1951" spans="1:2">
      <c r="A1951" t="s">
        <v>5247</v>
      </c>
    </row>
    <row r="1952" spans="1:2">
      <c r="A1952" t="s">
        <v>5765</v>
      </c>
    </row>
    <row r="1953" spans="1:1">
      <c r="A1953" t="s">
        <v>4263</v>
      </c>
    </row>
    <row r="1954" spans="1:1">
      <c r="A1954" t="s">
        <v>4249</v>
      </c>
    </row>
    <row r="1955" spans="1:1">
      <c r="A1955" t="s">
        <v>4944</v>
      </c>
    </row>
    <row r="1956" spans="1:1">
      <c r="A1956" t="s">
        <v>6150</v>
      </c>
    </row>
    <row r="1957" spans="1:1">
      <c r="A1957" t="s">
        <v>5132</v>
      </c>
    </row>
    <row r="1958" spans="1:1">
      <c r="A1958" t="s">
        <v>6497</v>
      </c>
    </row>
    <row r="1959" spans="1:1">
      <c r="A1959" t="s">
        <v>7185</v>
      </c>
    </row>
    <row r="1960" spans="1:1">
      <c r="A1960" t="s">
        <v>4976</v>
      </c>
    </row>
    <row r="1961" spans="1:1">
      <c r="A1961" t="s">
        <v>6479</v>
      </c>
    </row>
    <row r="1962" spans="1:1">
      <c r="A1962" t="s">
        <v>4859</v>
      </c>
    </row>
    <row r="1963" spans="1:1">
      <c r="A1963" t="s">
        <v>4484</v>
      </c>
    </row>
    <row r="1964" spans="1:1">
      <c r="A1964" t="s">
        <v>7118</v>
      </c>
    </row>
    <row r="1965" spans="1:1">
      <c r="A1965" t="s">
        <v>5786</v>
      </c>
    </row>
    <row r="1966" spans="1:1">
      <c r="A1966" t="s">
        <v>7755</v>
      </c>
    </row>
    <row r="1967" spans="1:1">
      <c r="A1967" t="s">
        <v>6035</v>
      </c>
    </row>
    <row r="1968" spans="1:1">
      <c r="A1968" t="s">
        <v>6654</v>
      </c>
    </row>
    <row r="1969" spans="1:1">
      <c r="A1969" t="s">
        <v>6854</v>
      </c>
    </row>
    <row r="1970" spans="1:1">
      <c r="A1970" t="s">
        <v>5149</v>
      </c>
    </row>
    <row r="1971" spans="1:1">
      <c r="A1971" t="s">
        <v>5090</v>
      </c>
    </row>
    <row r="1972" spans="1:1">
      <c r="A1972" t="s">
        <v>7818</v>
      </c>
    </row>
    <row r="1973" spans="1:1">
      <c r="A1973" t="s">
        <v>7187</v>
      </c>
    </row>
    <row r="1974" spans="1:1">
      <c r="A1974" t="s">
        <v>4937</v>
      </c>
    </row>
    <row r="1975" spans="1:1">
      <c r="A1975" t="s">
        <v>7290</v>
      </c>
    </row>
    <row r="1976" spans="1:1">
      <c r="A1976" t="s">
        <v>4333</v>
      </c>
    </row>
    <row r="1977" spans="1:1">
      <c r="A1977" t="s">
        <v>4339</v>
      </c>
    </row>
    <row r="1978" spans="1:1">
      <c r="A1978" t="s">
        <v>6063</v>
      </c>
    </row>
    <row r="1979" spans="1:1">
      <c r="A1979" t="s">
        <v>5841</v>
      </c>
    </row>
    <row r="1980" spans="1:1">
      <c r="A1980" t="s">
        <v>7768</v>
      </c>
    </row>
    <row r="1981" spans="1:1">
      <c r="A1981" t="s">
        <v>5357</v>
      </c>
    </row>
    <row r="1982" spans="1:1">
      <c r="A1982" t="s">
        <v>4870</v>
      </c>
    </row>
    <row r="1983" spans="1:1">
      <c r="A1983" t="s">
        <v>5361</v>
      </c>
    </row>
    <row r="1984" spans="1:1">
      <c r="A1984" t="s">
        <v>7438</v>
      </c>
    </row>
    <row r="1985" spans="1:1">
      <c r="A1985" t="s">
        <v>5859</v>
      </c>
    </row>
    <row r="1986" spans="1:1">
      <c r="A1986" t="s">
        <v>4803</v>
      </c>
    </row>
    <row r="1987" spans="1:1">
      <c r="A1987" t="s">
        <v>7274</v>
      </c>
    </row>
    <row r="1988" spans="1:1">
      <c r="A1988" t="s">
        <v>3968</v>
      </c>
    </row>
    <row r="1989" spans="1:1">
      <c r="A1989" t="s">
        <v>4368</v>
      </c>
    </row>
    <row r="1990" spans="1:1">
      <c r="A1990" t="s">
        <v>5348</v>
      </c>
    </row>
    <row r="1991" spans="1:1">
      <c r="A1991" t="s">
        <v>3932</v>
      </c>
    </row>
    <row r="1992" spans="1:1">
      <c r="A1992" t="s">
        <v>5659</v>
      </c>
    </row>
    <row r="1993" spans="1:1">
      <c r="A1993" t="s">
        <v>6651</v>
      </c>
    </row>
    <row r="1994" spans="1:1">
      <c r="A1994" t="s">
        <v>7017</v>
      </c>
    </row>
    <row r="1995" spans="1:1">
      <c r="A1995" t="s">
        <v>4148</v>
      </c>
    </row>
    <row r="1996" spans="1:1">
      <c r="A1996" t="s">
        <v>6011</v>
      </c>
    </row>
    <row r="1997" spans="1:1">
      <c r="A1997" t="s">
        <v>5643</v>
      </c>
    </row>
    <row r="1998" spans="1:1">
      <c r="A1998" t="s">
        <v>7019</v>
      </c>
    </row>
    <row r="1999" spans="1:1">
      <c r="A1999" t="s">
        <v>5770</v>
      </c>
    </row>
    <row r="2000" spans="1:1">
      <c r="A2000" t="s">
        <v>6263</v>
      </c>
    </row>
    <row r="2001" spans="1:1">
      <c r="A2001" t="s">
        <v>5595</v>
      </c>
    </row>
    <row r="2002" spans="1:1">
      <c r="A2002" t="s">
        <v>4537</v>
      </c>
    </row>
    <row r="2003" spans="1:1">
      <c r="A2003" t="s">
        <v>5994</v>
      </c>
    </row>
    <row r="2004" spans="1:1">
      <c r="A2004" t="s">
        <v>5750</v>
      </c>
    </row>
    <row r="2005" spans="1:1">
      <c r="A2005" t="s">
        <v>4389</v>
      </c>
    </row>
    <row r="2006" spans="1:1">
      <c r="A2006" t="s">
        <v>6647</v>
      </c>
    </row>
    <row r="2007" spans="1:1">
      <c r="A2007" t="s">
        <v>5575</v>
      </c>
    </row>
    <row r="2008" spans="1:1">
      <c r="A2008" t="s">
        <v>5267</v>
      </c>
    </row>
    <row r="2009" spans="1:1">
      <c r="A2009" t="s">
        <v>4204</v>
      </c>
    </row>
    <row r="2010" spans="1:1">
      <c r="A2010" t="s">
        <v>5718</v>
      </c>
    </row>
    <row r="2011" spans="1:1">
      <c r="A2011" t="s">
        <v>7749</v>
      </c>
    </row>
    <row r="2012" spans="1:1">
      <c r="A2012" t="s">
        <v>4593</v>
      </c>
    </row>
    <row r="2013" spans="1:1">
      <c r="A2013" t="s">
        <v>6178</v>
      </c>
    </row>
    <row r="2014" spans="1:1">
      <c r="A2014" t="s">
        <v>6725</v>
      </c>
    </row>
    <row r="2015" spans="1:1">
      <c r="A2015" t="s">
        <v>7676</v>
      </c>
    </row>
    <row r="2016" spans="1:1">
      <c r="A2016" t="s">
        <v>5492</v>
      </c>
    </row>
    <row r="2017" spans="1:1">
      <c r="A2017" t="s">
        <v>5383</v>
      </c>
    </row>
    <row r="2018" spans="1:1">
      <c r="A2018" t="s">
        <v>5344</v>
      </c>
    </row>
    <row r="2019" spans="1:1">
      <c r="A2019" t="s">
        <v>5428</v>
      </c>
    </row>
    <row r="2020" spans="1:1">
      <c r="A2020" t="s">
        <v>6007</v>
      </c>
    </row>
    <row r="2021" spans="1:1">
      <c r="A2021" t="s">
        <v>6829</v>
      </c>
    </row>
    <row r="2022" spans="1:1">
      <c r="A2022" t="s">
        <v>4265</v>
      </c>
    </row>
    <row r="2023" spans="1:1">
      <c r="A2023" t="s">
        <v>7525</v>
      </c>
    </row>
    <row r="2024" spans="1:1">
      <c r="A2024" t="s">
        <v>6543</v>
      </c>
    </row>
    <row r="2025" spans="1:1">
      <c r="A2025" t="s">
        <v>6140</v>
      </c>
    </row>
    <row r="2026" spans="1:1">
      <c r="A2026" t="s">
        <v>5030</v>
      </c>
    </row>
    <row r="2027" spans="1:1">
      <c r="A2027" t="s">
        <v>7387</v>
      </c>
    </row>
    <row r="2028" spans="1:1">
      <c r="A2028" t="s">
        <v>4244</v>
      </c>
    </row>
    <row r="2029" spans="1:1">
      <c r="A2029" t="s">
        <v>5519</v>
      </c>
    </row>
    <row r="2030" spans="1:1">
      <c r="A2030" t="s">
        <v>5213</v>
      </c>
    </row>
    <row r="2031" spans="1:1">
      <c r="A2031" t="s">
        <v>5644</v>
      </c>
    </row>
    <row r="2032" spans="1:1">
      <c r="A2032" t="s">
        <v>5388</v>
      </c>
    </row>
    <row r="2033" spans="1:1">
      <c r="A2033" t="s">
        <v>6243</v>
      </c>
    </row>
    <row r="2034" spans="1:1">
      <c r="A2034" t="s">
        <v>6309</v>
      </c>
    </row>
    <row r="2035" spans="1:1">
      <c r="A2035" t="s">
        <v>4048</v>
      </c>
    </row>
    <row r="2036" spans="1:1">
      <c r="A2036" t="s">
        <v>5751</v>
      </c>
    </row>
    <row r="2037" spans="1:1">
      <c r="A2037" t="s">
        <v>4652</v>
      </c>
    </row>
    <row r="2038" spans="1:1">
      <c r="A2038" t="s">
        <v>7454</v>
      </c>
    </row>
    <row r="2039" spans="1:1">
      <c r="A2039" t="s">
        <v>4230</v>
      </c>
    </row>
    <row r="2040" spans="1:1">
      <c r="A2040" t="s">
        <v>6274</v>
      </c>
    </row>
    <row r="2041" spans="1:1">
      <c r="A2041" t="s">
        <v>6151</v>
      </c>
    </row>
    <row r="2042" spans="1:1">
      <c r="A2042" t="s">
        <v>6505</v>
      </c>
    </row>
    <row r="2043" spans="1:1">
      <c r="A2043" t="s">
        <v>6289</v>
      </c>
    </row>
    <row r="2044" spans="1:1">
      <c r="A2044" t="s">
        <v>7521</v>
      </c>
    </row>
    <row r="2045" spans="1:1">
      <c r="A2045" t="s">
        <v>5345</v>
      </c>
    </row>
    <row r="2046" spans="1:1">
      <c r="A2046" t="s">
        <v>4212</v>
      </c>
    </row>
    <row r="2047" spans="1:1">
      <c r="A2047" t="s">
        <v>5752</v>
      </c>
    </row>
    <row r="2048" spans="1:1">
      <c r="A2048" t="s">
        <v>7872</v>
      </c>
    </row>
    <row r="2049" spans="1:1">
      <c r="A2049" t="s">
        <v>3877</v>
      </c>
    </row>
    <row r="2050" spans="1:1">
      <c r="A2050" t="s">
        <v>7867</v>
      </c>
    </row>
    <row r="2051" spans="1:1">
      <c r="A2051" t="s">
        <v>7763</v>
      </c>
    </row>
    <row r="2052" spans="1:1">
      <c r="A2052" t="s">
        <v>7136</v>
      </c>
    </row>
    <row r="2053" spans="1:1">
      <c r="A2053" t="s">
        <v>5489</v>
      </c>
    </row>
    <row r="2054" spans="1:1">
      <c r="A2054" t="s">
        <v>4553</v>
      </c>
    </row>
    <row r="2055" spans="1:1">
      <c r="A2055" t="s">
        <v>5836</v>
      </c>
    </row>
    <row r="2056" spans="1:1">
      <c r="A2056" t="s">
        <v>5458</v>
      </c>
    </row>
    <row r="2057" spans="1:1">
      <c r="A2057" t="s">
        <v>4599</v>
      </c>
    </row>
    <row r="2058" spans="1:1">
      <c r="A2058" t="s">
        <v>7662</v>
      </c>
    </row>
    <row r="2059" spans="1:1">
      <c r="A2059" t="s">
        <v>5568</v>
      </c>
    </row>
    <row r="2060" spans="1:1">
      <c r="A2060" t="s">
        <v>6685</v>
      </c>
    </row>
    <row r="2061" spans="1:1">
      <c r="A2061" t="s">
        <v>4376</v>
      </c>
    </row>
    <row r="2062" spans="1:1">
      <c r="A2062" t="s">
        <v>5000</v>
      </c>
    </row>
    <row r="2063" spans="1:1">
      <c r="A2063" t="s">
        <v>5300</v>
      </c>
    </row>
    <row r="2064" spans="1:1">
      <c r="A2064" t="s">
        <v>6646</v>
      </c>
    </row>
    <row r="2065" spans="1:1">
      <c r="A2065" t="s">
        <v>7419</v>
      </c>
    </row>
    <row r="2066" spans="1:1">
      <c r="A2066" t="s">
        <v>7641</v>
      </c>
    </row>
    <row r="2067" spans="1:1">
      <c r="A2067" t="s">
        <v>6393</v>
      </c>
    </row>
    <row r="2068" spans="1:1">
      <c r="A2068" t="s">
        <v>3990</v>
      </c>
    </row>
    <row r="2069" spans="1:1">
      <c r="A2069" t="s">
        <v>7540</v>
      </c>
    </row>
    <row r="2070" spans="1:1">
      <c r="A2070" t="s">
        <v>4144</v>
      </c>
    </row>
    <row r="2071" spans="1:1">
      <c r="A2071" t="s">
        <v>7626</v>
      </c>
    </row>
    <row r="2072" spans="1:1">
      <c r="A2072" t="s">
        <v>5670</v>
      </c>
    </row>
    <row r="2073" spans="1:1">
      <c r="A2073" t="s">
        <v>7467</v>
      </c>
    </row>
    <row r="2074" spans="1:1">
      <c r="A2074" t="s">
        <v>6825</v>
      </c>
    </row>
    <row r="2075" spans="1:1">
      <c r="A2075" t="s">
        <v>7296</v>
      </c>
    </row>
    <row r="2076" spans="1:1">
      <c r="A2076" t="s">
        <v>4432</v>
      </c>
    </row>
    <row r="2077" spans="1:1">
      <c r="A2077" t="s">
        <v>5387</v>
      </c>
    </row>
    <row r="2078" spans="1:1">
      <c r="A2078" t="s">
        <v>5192</v>
      </c>
    </row>
    <row r="2079" spans="1:1">
      <c r="A2079" t="s">
        <v>4030</v>
      </c>
    </row>
    <row r="2080" spans="1:1">
      <c r="A2080" t="s">
        <v>6574</v>
      </c>
    </row>
    <row r="2081" spans="1:1">
      <c r="A2081" t="s">
        <v>4407</v>
      </c>
    </row>
    <row r="2082" spans="1:1">
      <c r="A2082" t="s">
        <v>4149</v>
      </c>
    </row>
    <row r="2083" spans="1:1">
      <c r="A2083" t="s">
        <v>4619</v>
      </c>
    </row>
    <row r="2084" spans="1:1">
      <c r="A2084" t="s">
        <v>6537</v>
      </c>
    </row>
    <row r="2085" spans="1:1">
      <c r="A2085" t="s">
        <v>5742</v>
      </c>
    </row>
    <row r="2086" spans="1:1">
      <c r="A2086" t="s">
        <v>6694</v>
      </c>
    </row>
    <row r="2087" spans="1:1">
      <c r="A2087" t="s">
        <v>6802</v>
      </c>
    </row>
    <row r="2088" spans="1:1">
      <c r="A2088" t="s">
        <v>5592</v>
      </c>
    </row>
    <row r="2089" spans="1:1">
      <c r="A2089" t="s">
        <v>7223</v>
      </c>
    </row>
    <row r="2090" spans="1:1">
      <c r="A2090" t="s">
        <v>6625</v>
      </c>
    </row>
    <row r="2091" spans="1:1">
      <c r="A2091" t="s">
        <v>4550</v>
      </c>
    </row>
    <row r="2092" spans="1:1">
      <c r="A2092" t="s">
        <v>7269</v>
      </c>
    </row>
    <row r="2093" spans="1:1">
      <c r="A2093" t="s">
        <v>5276</v>
      </c>
    </row>
    <row r="2094" spans="1:1">
      <c r="A2094" t="s">
        <v>7604</v>
      </c>
    </row>
    <row r="2095" spans="1:1">
      <c r="A2095" t="s">
        <v>7551</v>
      </c>
    </row>
    <row r="2096" spans="1:1">
      <c r="A2096" t="s">
        <v>6129</v>
      </c>
    </row>
    <row r="2097" spans="1:1">
      <c r="A2097" t="s">
        <v>5052</v>
      </c>
    </row>
    <row r="2098" spans="1:1">
      <c r="A2098" t="s">
        <v>7151</v>
      </c>
    </row>
    <row r="2099" spans="1:1">
      <c r="A2099" t="s">
        <v>6457</v>
      </c>
    </row>
    <row r="2100" spans="1:1">
      <c r="A2100" t="s">
        <v>6753</v>
      </c>
    </row>
    <row r="2101" spans="1:1">
      <c r="A2101" t="s">
        <v>6964</v>
      </c>
    </row>
    <row r="2102" spans="1:1">
      <c r="A2102" t="s">
        <v>5182</v>
      </c>
    </row>
    <row r="2103" spans="1:1">
      <c r="A2103" t="s">
        <v>5982</v>
      </c>
    </row>
    <row r="2104" spans="1:1">
      <c r="A2104" t="s">
        <v>6315</v>
      </c>
    </row>
    <row r="2105" spans="1:1">
      <c r="A2105" t="s">
        <v>7394</v>
      </c>
    </row>
    <row r="2106" spans="1:1">
      <c r="A2106" t="s">
        <v>7325</v>
      </c>
    </row>
    <row r="2107" spans="1:1">
      <c r="A2107" t="s">
        <v>4730</v>
      </c>
    </row>
    <row r="2108" spans="1:1">
      <c r="A2108" t="s">
        <v>4281</v>
      </c>
    </row>
    <row r="2109" spans="1:1">
      <c r="A2109" t="s">
        <v>6875</v>
      </c>
    </row>
    <row r="2110" spans="1:1">
      <c r="A2110" t="s">
        <v>6157</v>
      </c>
    </row>
    <row r="2111" spans="1:1">
      <c r="A2111" t="s">
        <v>4358</v>
      </c>
    </row>
    <row r="2112" spans="1:1">
      <c r="A2112" t="s">
        <v>5066</v>
      </c>
    </row>
    <row r="2113" spans="1:1">
      <c r="A2113" t="s">
        <v>4087</v>
      </c>
    </row>
    <row r="2114" spans="1:1">
      <c r="A2114" t="s">
        <v>5891</v>
      </c>
    </row>
    <row r="2115" spans="1:1">
      <c r="A2115" t="s">
        <v>5193</v>
      </c>
    </row>
    <row r="2116" spans="1:1">
      <c r="A2116" t="s">
        <v>4816</v>
      </c>
    </row>
    <row r="2117" spans="1:1">
      <c r="A2117" t="s">
        <v>4356</v>
      </c>
    </row>
    <row r="2118" spans="1:1">
      <c r="A2118" t="s">
        <v>4855</v>
      </c>
    </row>
    <row r="2119" spans="1:1">
      <c r="A2119" t="s">
        <v>5959</v>
      </c>
    </row>
    <row r="2120" spans="1:1">
      <c r="A2120" t="s">
        <v>7338</v>
      </c>
    </row>
    <row r="2121" spans="1:1">
      <c r="A2121" t="s">
        <v>7798</v>
      </c>
    </row>
    <row r="2122" spans="1:1">
      <c r="A2122" t="s">
        <v>6644</v>
      </c>
    </row>
    <row r="2123" spans="1:1">
      <c r="A2123" t="s">
        <v>6940</v>
      </c>
    </row>
    <row r="2124" spans="1:1">
      <c r="A2124" t="s">
        <v>5894</v>
      </c>
    </row>
    <row r="2125" spans="1:1">
      <c r="A2125" t="s">
        <v>4428</v>
      </c>
    </row>
    <row r="2126" spans="1:1">
      <c r="A2126" t="s">
        <v>6837</v>
      </c>
    </row>
    <row r="2127" spans="1:1">
      <c r="A2127" t="s">
        <v>6808</v>
      </c>
    </row>
    <row r="2128" spans="1:1">
      <c r="A2128" t="s">
        <v>7601</v>
      </c>
    </row>
    <row r="2129" spans="1:1">
      <c r="A2129" t="s">
        <v>4524</v>
      </c>
    </row>
    <row r="2130" spans="1:1">
      <c r="A2130" t="s">
        <v>7020</v>
      </c>
    </row>
    <row r="2131" spans="1:1">
      <c r="A2131" t="s">
        <v>4854</v>
      </c>
    </row>
    <row r="2132" spans="1:1">
      <c r="A2132" t="s">
        <v>6179</v>
      </c>
    </row>
    <row r="2133" spans="1:1">
      <c r="A2133" t="s">
        <v>4607</v>
      </c>
    </row>
    <row r="2134" spans="1:1">
      <c r="A2134" t="s">
        <v>7914</v>
      </c>
    </row>
    <row r="2135" spans="1:1">
      <c r="A2135" t="s">
        <v>4180</v>
      </c>
    </row>
    <row r="2136" spans="1:1">
      <c r="A2136" t="s">
        <v>7674</v>
      </c>
    </row>
    <row r="2137" spans="1:1">
      <c r="A2137" t="s">
        <v>7778</v>
      </c>
    </row>
    <row r="2138" spans="1:1">
      <c r="A2138" t="s">
        <v>5400</v>
      </c>
    </row>
    <row r="2139" spans="1:1">
      <c r="A2139" t="s">
        <v>6726</v>
      </c>
    </row>
    <row r="2140" spans="1:1">
      <c r="A2140" t="s">
        <v>5304</v>
      </c>
    </row>
    <row r="2141" spans="1:1">
      <c r="A2141" t="s">
        <v>4254</v>
      </c>
    </row>
    <row r="2142" spans="1:1">
      <c r="A2142" t="s">
        <v>7086</v>
      </c>
    </row>
    <row r="2143" spans="1:1">
      <c r="A2143" t="s">
        <v>6648</v>
      </c>
    </row>
    <row r="2144" spans="1:1">
      <c r="A2144" t="s">
        <v>7135</v>
      </c>
    </row>
    <row r="2145" spans="1:1">
      <c r="A2145" t="s">
        <v>7424</v>
      </c>
    </row>
    <row r="2146" spans="1:1">
      <c r="A2146" t="s">
        <v>5828</v>
      </c>
    </row>
    <row r="2147" spans="1:1">
      <c r="A2147" t="s">
        <v>4630</v>
      </c>
    </row>
    <row r="2148" spans="1:1">
      <c r="A2148" t="s">
        <v>5041</v>
      </c>
    </row>
    <row r="2149" spans="1:1">
      <c r="A2149" t="s">
        <v>7308</v>
      </c>
    </row>
    <row r="2150" spans="1:1">
      <c r="A2150" t="s">
        <v>4694</v>
      </c>
    </row>
    <row r="2151" spans="1:1">
      <c r="A2151" t="s">
        <v>7860</v>
      </c>
    </row>
    <row r="2152" spans="1:1">
      <c r="A2152" t="s">
        <v>4280</v>
      </c>
    </row>
    <row r="2153" spans="1:1">
      <c r="A2153" t="s">
        <v>7239</v>
      </c>
    </row>
    <row r="2154" spans="1:1">
      <c r="A2154" t="s">
        <v>4827</v>
      </c>
    </row>
    <row r="2155" spans="1:1">
      <c r="A2155" t="s">
        <v>7825</v>
      </c>
    </row>
    <row r="2156" spans="1:1">
      <c r="A2156" t="s">
        <v>7196</v>
      </c>
    </row>
    <row r="2157" spans="1:1">
      <c r="A2157" t="s">
        <v>7705</v>
      </c>
    </row>
    <row r="2158" spans="1:1">
      <c r="A2158" t="s">
        <v>6468</v>
      </c>
    </row>
    <row r="2159" spans="1:1">
      <c r="A2159" t="s">
        <v>5224</v>
      </c>
    </row>
    <row r="2160" spans="1:1">
      <c r="A2160" t="s">
        <v>7065</v>
      </c>
    </row>
    <row r="2161" spans="1:1">
      <c r="A2161" t="s">
        <v>7199</v>
      </c>
    </row>
    <row r="2162" spans="1:1">
      <c r="A2162" t="s">
        <v>6357</v>
      </c>
    </row>
    <row r="2163" spans="1:1">
      <c r="A2163" t="s">
        <v>7168</v>
      </c>
    </row>
    <row r="2164" spans="1:1">
      <c r="A2164" t="s">
        <v>6627</v>
      </c>
    </row>
    <row r="2165" spans="1:1">
      <c r="A2165" t="s">
        <v>4469</v>
      </c>
    </row>
    <row r="2166" spans="1:1">
      <c r="A2166" t="s">
        <v>4448</v>
      </c>
    </row>
    <row r="2167" spans="1:1">
      <c r="A2167" t="s">
        <v>7352</v>
      </c>
    </row>
    <row r="2168" spans="1:1">
      <c r="A2168" t="s">
        <v>4826</v>
      </c>
    </row>
    <row r="2169" spans="1:1">
      <c r="A2169" t="s">
        <v>4612</v>
      </c>
    </row>
    <row r="2170" spans="1:1">
      <c r="A2170" t="s">
        <v>5061</v>
      </c>
    </row>
    <row r="2171" spans="1:1">
      <c r="A2171" t="s">
        <v>6231</v>
      </c>
    </row>
    <row r="2172" spans="1:1">
      <c r="A2172" t="s">
        <v>6251</v>
      </c>
    </row>
    <row r="2173" spans="1:1">
      <c r="A2173" t="s">
        <v>4311</v>
      </c>
    </row>
    <row r="2174" spans="1:1">
      <c r="A2174" t="s">
        <v>7268</v>
      </c>
    </row>
    <row r="2175" spans="1:1">
      <c r="A2175" t="s">
        <v>7383</v>
      </c>
    </row>
    <row r="2176" spans="1:1">
      <c r="A2176" t="s">
        <v>7104</v>
      </c>
    </row>
    <row r="2177" spans="1:1">
      <c r="A2177" t="s">
        <v>7141</v>
      </c>
    </row>
    <row r="2178" spans="1:1">
      <c r="A2178" t="s">
        <v>7222</v>
      </c>
    </row>
    <row r="2179" spans="1:1">
      <c r="A2179" t="s">
        <v>7412</v>
      </c>
    </row>
    <row r="2180" spans="1:1">
      <c r="A2180" t="s">
        <v>7464</v>
      </c>
    </row>
    <row r="2181" spans="1:1">
      <c r="A2181" t="s">
        <v>6218</v>
      </c>
    </row>
    <row r="2182" spans="1:1">
      <c r="A2182" t="s">
        <v>7340</v>
      </c>
    </row>
    <row r="2183" spans="1:1">
      <c r="A2183" t="s">
        <v>6066</v>
      </c>
    </row>
    <row r="2184" spans="1:1">
      <c r="A2184" t="s">
        <v>3984</v>
      </c>
    </row>
    <row r="2185" spans="1:1">
      <c r="A2185" t="s">
        <v>6767</v>
      </c>
    </row>
    <row r="2186" spans="1:1">
      <c r="A2186" t="s">
        <v>7389</v>
      </c>
    </row>
    <row r="2187" spans="1:1">
      <c r="A2187" t="s">
        <v>7625</v>
      </c>
    </row>
    <row r="2188" spans="1:1">
      <c r="A2188" t="s">
        <v>5490</v>
      </c>
    </row>
    <row r="2189" spans="1:1">
      <c r="A2189" t="s">
        <v>5299</v>
      </c>
    </row>
    <row r="2190" spans="1:1">
      <c r="A2190" t="s">
        <v>6578</v>
      </c>
    </row>
    <row r="2191" spans="1:1">
      <c r="A2191" t="s">
        <v>6666</v>
      </c>
    </row>
    <row r="2192" spans="1:1">
      <c r="A2192" t="s">
        <v>4721</v>
      </c>
    </row>
    <row r="2193" spans="1:1">
      <c r="A2193" t="s">
        <v>7105</v>
      </c>
    </row>
    <row r="2194" spans="1:1">
      <c r="A2194" t="s">
        <v>6286</v>
      </c>
    </row>
    <row r="2195" spans="1:1">
      <c r="A2195" t="s">
        <v>3953</v>
      </c>
    </row>
    <row r="2196" spans="1:1">
      <c r="A2196" t="s">
        <v>6224</v>
      </c>
    </row>
    <row r="2197" spans="1:1">
      <c r="A2197" t="s">
        <v>7493</v>
      </c>
    </row>
    <row r="2198" spans="1:1">
      <c r="A2198" t="s">
        <v>4282</v>
      </c>
    </row>
    <row r="2199" spans="1:1">
      <c r="A2199" t="s">
        <v>4529</v>
      </c>
    </row>
    <row r="2200" spans="1:1">
      <c r="A2200" t="s">
        <v>4536</v>
      </c>
    </row>
    <row r="2201" spans="1:1">
      <c r="A2201" t="s">
        <v>4079</v>
      </c>
    </row>
    <row r="2202" spans="1:1">
      <c r="A2202" t="s">
        <v>4435</v>
      </c>
    </row>
    <row r="2203" spans="1:1">
      <c r="A2203" t="s">
        <v>6065</v>
      </c>
    </row>
    <row r="2204" spans="1:1">
      <c r="A2204" t="s">
        <v>6665</v>
      </c>
    </row>
    <row r="2205" spans="1:1">
      <c r="A2205" t="s">
        <v>6108</v>
      </c>
    </row>
    <row r="2206" spans="1:1">
      <c r="A2206" t="s">
        <v>7028</v>
      </c>
    </row>
    <row r="2207" spans="1:1">
      <c r="A2207" t="s">
        <v>4771</v>
      </c>
    </row>
    <row r="2208" spans="1:1">
      <c r="A2208" t="s">
        <v>5566</v>
      </c>
    </row>
    <row r="2209" spans="1:1">
      <c r="A2209" t="s">
        <v>4691</v>
      </c>
    </row>
    <row r="2210" spans="1:1">
      <c r="A2210" t="s">
        <v>4227</v>
      </c>
    </row>
    <row r="2211" spans="1:1">
      <c r="A2211" t="s">
        <v>6275</v>
      </c>
    </row>
    <row r="2212" spans="1:1">
      <c r="A2212" t="s">
        <v>4171</v>
      </c>
    </row>
    <row r="2213" spans="1:1">
      <c r="A2213" t="s">
        <v>6029</v>
      </c>
    </row>
    <row r="2214" spans="1:1">
      <c r="A2214" t="s">
        <v>4424</v>
      </c>
    </row>
    <row r="2215" spans="1:1">
      <c r="A2215" t="s">
        <v>7423</v>
      </c>
    </row>
    <row r="2216" spans="1:1">
      <c r="A2216" t="s">
        <v>6540</v>
      </c>
    </row>
    <row r="2217" spans="1:1">
      <c r="A2217" t="s">
        <v>5291</v>
      </c>
    </row>
    <row r="2218" spans="1:1">
      <c r="A2218" t="s">
        <v>7852</v>
      </c>
    </row>
    <row r="2219" spans="1:1">
      <c r="A2219" t="s">
        <v>7808</v>
      </c>
    </row>
    <row r="2220" spans="1:1">
      <c r="A2220" t="s">
        <v>4478</v>
      </c>
    </row>
    <row r="2221" spans="1:1">
      <c r="A2221" t="s">
        <v>6686</v>
      </c>
    </row>
    <row r="2222" spans="1:1">
      <c r="A2222" t="s">
        <v>5669</v>
      </c>
    </row>
    <row r="2223" spans="1:1">
      <c r="A2223" t="s">
        <v>6529</v>
      </c>
    </row>
    <row r="2224" spans="1:1">
      <c r="A2224" t="s">
        <v>6382</v>
      </c>
    </row>
    <row r="2225" spans="1:1">
      <c r="A2225" t="s">
        <v>7826</v>
      </c>
    </row>
    <row r="2226" spans="1:1">
      <c r="A2226" t="s">
        <v>4218</v>
      </c>
    </row>
    <row r="2227" spans="1:1">
      <c r="A2227" t="s">
        <v>4491</v>
      </c>
    </row>
    <row r="2228" spans="1:1">
      <c r="A2228" t="s">
        <v>6534</v>
      </c>
    </row>
    <row r="2229" spans="1:1">
      <c r="A2229" t="s">
        <v>4217</v>
      </c>
    </row>
    <row r="2230" spans="1:1">
      <c r="A2230" t="s">
        <v>6041</v>
      </c>
    </row>
    <row r="2231" spans="1:1">
      <c r="A2231" t="s">
        <v>4135</v>
      </c>
    </row>
    <row r="2232" spans="1:1">
      <c r="A2232" t="s">
        <v>4604</v>
      </c>
    </row>
    <row r="2233" spans="1:1">
      <c r="A2233" t="s">
        <v>4346</v>
      </c>
    </row>
    <row r="2234" spans="1:1">
      <c r="A2234" t="s">
        <v>5340</v>
      </c>
    </row>
    <row r="2235" spans="1:1">
      <c r="A2235" t="s">
        <v>4901</v>
      </c>
    </row>
    <row r="2236" spans="1:1">
      <c r="A2236" t="s">
        <v>5053</v>
      </c>
    </row>
    <row r="2237" spans="1:1">
      <c r="A2237" t="s">
        <v>7520</v>
      </c>
    </row>
    <row r="2238" spans="1:1">
      <c r="A2238" t="s">
        <v>5724</v>
      </c>
    </row>
    <row r="2239" spans="1:1">
      <c r="A2239" t="s">
        <v>7124</v>
      </c>
    </row>
    <row r="2240" spans="1:1">
      <c r="A2240" t="s">
        <v>6169</v>
      </c>
    </row>
    <row r="2241" spans="1:1">
      <c r="A2241" t="s">
        <v>6844</v>
      </c>
    </row>
    <row r="2242" spans="1:1">
      <c r="A2242" t="s">
        <v>5609</v>
      </c>
    </row>
    <row r="2243" spans="1:1">
      <c r="A2243" t="s">
        <v>4386</v>
      </c>
    </row>
    <row r="2244" spans="1:1">
      <c r="A2244" t="s">
        <v>4285</v>
      </c>
    </row>
    <row r="2245" spans="1:1">
      <c r="A2245" t="s">
        <v>4668</v>
      </c>
    </row>
    <row r="2246" spans="1:1">
      <c r="A2246" t="s">
        <v>5196</v>
      </c>
    </row>
    <row r="2247" spans="1:1">
      <c r="A2247" t="s">
        <v>7465</v>
      </c>
    </row>
    <row r="2248" spans="1:1">
      <c r="A2248" t="s">
        <v>6676</v>
      </c>
    </row>
    <row r="2249" spans="1:1">
      <c r="A2249" t="s">
        <v>5493</v>
      </c>
    </row>
    <row r="2250" spans="1:1">
      <c r="A2250" t="s">
        <v>5949</v>
      </c>
    </row>
    <row r="2251" spans="1:1">
      <c r="A2251" t="s">
        <v>4754</v>
      </c>
    </row>
    <row r="2252" spans="1:1">
      <c r="A2252" t="s">
        <v>5962</v>
      </c>
    </row>
    <row r="2253" spans="1:1">
      <c r="A2253" t="s">
        <v>4460</v>
      </c>
    </row>
    <row r="2254" spans="1:1">
      <c r="A2254" t="s">
        <v>5524</v>
      </c>
    </row>
    <row r="2255" spans="1:1">
      <c r="A2255" t="s">
        <v>7677</v>
      </c>
    </row>
    <row r="2256" spans="1:1">
      <c r="A2256" t="s">
        <v>6609</v>
      </c>
    </row>
    <row r="2257" spans="1:1">
      <c r="A2257" t="s">
        <v>6996</v>
      </c>
    </row>
    <row r="2258" spans="1:1">
      <c r="A2258" t="s">
        <v>5480</v>
      </c>
    </row>
    <row r="2259" spans="1:1">
      <c r="A2259" t="s">
        <v>7349</v>
      </c>
    </row>
    <row r="2260" spans="1:1">
      <c r="A2260" t="s">
        <v>3999</v>
      </c>
    </row>
    <row r="2261" spans="1:1">
      <c r="A2261" t="s">
        <v>5239</v>
      </c>
    </row>
    <row r="2262" spans="1:1">
      <c r="A2262" t="s">
        <v>4920</v>
      </c>
    </row>
    <row r="2263" spans="1:1">
      <c r="A2263" t="s">
        <v>5188</v>
      </c>
    </row>
    <row r="2264" spans="1:1">
      <c r="A2264" t="s">
        <v>4365</v>
      </c>
    </row>
    <row r="2265" spans="1:1">
      <c r="A2265" t="s">
        <v>7245</v>
      </c>
    </row>
    <row r="2266" spans="1:1">
      <c r="A2266" t="s">
        <v>5585</v>
      </c>
    </row>
    <row r="2267" spans="1:1">
      <c r="A2267" t="s">
        <v>6806</v>
      </c>
    </row>
    <row r="2268" spans="1:1">
      <c r="A2268" t="s">
        <v>6501</v>
      </c>
    </row>
    <row r="2269" spans="1:1">
      <c r="A2269" t="s">
        <v>4359</v>
      </c>
    </row>
    <row r="2270" spans="1:1">
      <c r="A2270" t="s">
        <v>6158</v>
      </c>
    </row>
    <row r="2271" spans="1:1">
      <c r="A2271" t="s">
        <v>6764</v>
      </c>
    </row>
    <row r="2272" spans="1:1">
      <c r="A2272" t="s">
        <v>6435</v>
      </c>
    </row>
    <row r="2273" spans="1:1">
      <c r="A2273" t="s">
        <v>5757</v>
      </c>
    </row>
    <row r="2274" spans="1:1">
      <c r="A2274" t="s">
        <v>6636</v>
      </c>
    </row>
    <row r="2275" spans="1:1">
      <c r="A2275" t="s">
        <v>4815</v>
      </c>
    </row>
    <row r="2276" spans="1:1">
      <c r="A2276" t="s">
        <v>4258</v>
      </c>
    </row>
    <row r="2277" spans="1:1">
      <c r="A2277" t="s">
        <v>5800</v>
      </c>
    </row>
    <row r="2278" spans="1:1">
      <c r="A2278" t="s">
        <v>7058</v>
      </c>
    </row>
    <row r="2279" spans="1:1">
      <c r="A2279" t="s">
        <v>7101</v>
      </c>
    </row>
    <row r="2280" spans="1:1">
      <c r="A2280" t="s">
        <v>7059</v>
      </c>
    </row>
    <row r="2281" spans="1:1">
      <c r="A2281" t="s">
        <v>6819</v>
      </c>
    </row>
    <row r="2282" spans="1:1">
      <c r="A2282" t="s">
        <v>7642</v>
      </c>
    </row>
    <row r="2283" spans="1:1">
      <c r="A2283" t="s">
        <v>7433</v>
      </c>
    </row>
    <row r="2284" spans="1:1">
      <c r="A2284" t="s">
        <v>7388</v>
      </c>
    </row>
    <row r="2285" spans="1:1">
      <c r="A2285" t="s">
        <v>6132</v>
      </c>
    </row>
    <row r="2286" spans="1:1">
      <c r="A2286" t="s">
        <v>7095</v>
      </c>
    </row>
    <row r="2287" spans="1:1">
      <c r="A2287" t="s">
        <v>4669</v>
      </c>
    </row>
    <row r="2288" spans="1:1">
      <c r="A2288" t="s">
        <v>6404</v>
      </c>
    </row>
    <row r="2289" spans="1:1">
      <c r="A2289" t="s">
        <v>4836</v>
      </c>
    </row>
    <row r="2290" spans="1:1">
      <c r="A2290" t="s">
        <v>7062</v>
      </c>
    </row>
    <row r="2291" spans="1:1">
      <c r="A2291" t="s">
        <v>6616</v>
      </c>
    </row>
    <row r="2292" spans="1:1">
      <c r="A2292" t="s">
        <v>5130</v>
      </c>
    </row>
    <row r="2293" spans="1:1">
      <c r="A2293" t="s">
        <v>5567</v>
      </c>
    </row>
    <row r="2294" spans="1:1">
      <c r="A2294" t="s">
        <v>4202</v>
      </c>
    </row>
    <row r="2295" spans="1:1">
      <c r="A2295" t="s">
        <v>4646</v>
      </c>
    </row>
    <row r="2296" spans="1:1">
      <c r="A2296" t="s">
        <v>4795</v>
      </c>
    </row>
    <row r="2297" spans="1:1">
      <c r="A2297" t="s">
        <v>4384</v>
      </c>
    </row>
    <row r="2298" spans="1:1">
      <c r="A2298" t="s">
        <v>7782</v>
      </c>
    </row>
    <row r="2299" spans="1:1">
      <c r="A2299" t="s">
        <v>4703</v>
      </c>
    </row>
    <row r="2300" spans="1:1">
      <c r="A2300" t="s">
        <v>7651</v>
      </c>
    </row>
    <row r="2301" spans="1:1">
      <c r="A2301" t="s">
        <v>4969</v>
      </c>
    </row>
    <row r="2302" spans="1:1">
      <c r="A2302" t="s">
        <v>6870</v>
      </c>
    </row>
    <row r="2303" spans="1:1">
      <c r="A2303" t="s">
        <v>4611</v>
      </c>
    </row>
    <row r="2304" spans="1:1">
      <c r="A2304" t="s">
        <v>6631</v>
      </c>
    </row>
    <row r="2305" spans="1:1">
      <c r="A2305" t="s">
        <v>7248</v>
      </c>
    </row>
    <row r="2306" spans="1:1">
      <c r="A2306" t="s">
        <v>4651</v>
      </c>
    </row>
    <row r="2307" spans="1:1">
      <c r="A2307" t="s">
        <v>5537</v>
      </c>
    </row>
    <row r="2308" spans="1:1">
      <c r="A2308" t="s">
        <v>4798</v>
      </c>
    </row>
    <row r="2309" spans="1:1">
      <c r="A2309" t="s">
        <v>6798</v>
      </c>
    </row>
    <row r="2310" spans="1:1">
      <c r="A2310" t="s">
        <v>4150</v>
      </c>
    </row>
    <row r="2311" spans="1:1">
      <c r="A2311" t="s">
        <v>4891</v>
      </c>
    </row>
    <row r="2312" spans="1:1">
      <c r="A2312" t="s">
        <v>6144</v>
      </c>
    </row>
    <row r="2313" spans="1:1">
      <c r="A2313" t="s">
        <v>4250</v>
      </c>
    </row>
    <row r="2314" spans="1:1">
      <c r="A2314" t="s">
        <v>6695</v>
      </c>
    </row>
    <row r="2315" spans="1:1">
      <c r="A2315" t="s">
        <v>5714</v>
      </c>
    </row>
    <row r="2316" spans="1:1">
      <c r="A2316" t="s">
        <v>6290</v>
      </c>
    </row>
    <row r="2317" spans="1:1">
      <c r="A2317" t="s">
        <v>6469</v>
      </c>
    </row>
    <row r="2318" spans="1:1">
      <c r="A2318" t="s">
        <v>5967</v>
      </c>
    </row>
    <row r="2319" spans="1:1">
      <c r="A2319" t="s">
        <v>6432</v>
      </c>
    </row>
    <row r="2320" spans="1:1">
      <c r="A2320" t="s">
        <v>7536</v>
      </c>
    </row>
    <row r="2321" spans="1:1">
      <c r="A2321" t="s">
        <v>5698</v>
      </c>
    </row>
    <row r="2322" spans="1:1">
      <c r="A2322" t="s">
        <v>7337</v>
      </c>
    </row>
    <row r="2323" spans="1:1">
      <c r="A2323" t="s">
        <v>7537</v>
      </c>
    </row>
    <row r="2324" spans="1:1">
      <c r="A2324" t="s">
        <v>6978</v>
      </c>
    </row>
    <row r="2325" spans="1:1">
      <c r="A2325" t="s">
        <v>7406</v>
      </c>
    </row>
    <row r="2326" spans="1:1">
      <c r="A2326" t="s">
        <v>3919</v>
      </c>
    </row>
    <row r="2327" spans="1:1">
      <c r="A2327" t="s">
        <v>4266</v>
      </c>
    </row>
    <row r="2328" spans="1:1">
      <c r="A2328" t="s">
        <v>3973</v>
      </c>
    </row>
    <row r="2329" spans="1:1">
      <c r="A2329" t="s">
        <v>4056</v>
      </c>
    </row>
    <row r="2330" spans="1:1">
      <c r="A2330" t="s">
        <v>7285</v>
      </c>
    </row>
    <row r="2331" spans="1:1">
      <c r="A2331" t="s">
        <v>3970</v>
      </c>
    </row>
    <row r="2332" spans="1:1">
      <c r="A2332" t="s">
        <v>6034</v>
      </c>
    </row>
    <row r="2333" spans="1:1">
      <c r="A2333" t="s">
        <v>7156</v>
      </c>
    </row>
    <row r="2334" spans="1:1">
      <c r="A2334" t="s">
        <v>7012</v>
      </c>
    </row>
    <row r="2335" spans="1:1">
      <c r="A2335" t="s">
        <v>7695</v>
      </c>
    </row>
    <row r="2336" spans="1:1">
      <c r="A2336" t="s">
        <v>7060</v>
      </c>
    </row>
    <row r="2337" spans="1:1">
      <c r="A2337" t="s">
        <v>5318</v>
      </c>
    </row>
    <row r="2338" spans="1:1">
      <c r="A2338" t="s">
        <v>7368</v>
      </c>
    </row>
    <row r="2339" spans="1:1">
      <c r="A2339" t="s">
        <v>4526</v>
      </c>
    </row>
    <row r="2340" spans="1:1">
      <c r="A2340" t="s">
        <v>5425</v>
      </c>
    </row>
    <row r="2341" spans="1:1">
      <c r="A2341" t="s">
        <v>4165</v>
      </c>
    </row>
    <row r="2342" spans="1:1">
      <c r="A2342" t="s">
        <v>4838</v>
      </c>
    </row>
    <row r="2343" spans="1:1">
      <c r="A2343" t="s">
        <v>7617</v>
      </c>
    </row>
    <row r="2344" spans="1:1">
      <c r="A2344" t="s">
        <v>5229</v>
      </c>
    </row>
    <row r="2345" spans="1:1">
      <c r="A2345" t="s">
        <v>4509</v>
      </c>
    </row>
    <row r="2346" spans="1:1">
      <c r="A2346" t="s">
        <v>7237</v>
      </c>
    </row>
    <row r="2347" spans="1:1">
      <c r="A2347" t="s">
        <v>7650</v>
      </c>
    </row>
    <row r="2348" spans="1:1">
      <c r="A2348" t="s">
        <v>4000</v>
      </c>
    </row>
    <row r="2349" spans="1:1">
      <c r="A2349" t="s">
        <v>4881</v>
      </c>
    </row>
    <row r="2350" spans="1:1">
      <c r="A2350" t="s">
        <v>7153</v>
      </c>
    </row>
    <row r="2351" spans="1:1">
      <c r="A2351" t="s">
        <v>4441</v>
      </c>
    </row>
    <row r="2352" spans="1:1">
      <c r="A2352" t="s">
        <v>4496</v>
      </c>
    </row>
    <row r="2353" spans="1:1">
      <c r="A2353" t="s">
        <v>3938</v>
      </c>
    </row>
    <row r="2354" spans="1:1">
      <c r="A2354" t="s">
        <v>7010</v>
      </c>
    </row>
    <row r="2355" spans="1:1">
      <c r="A2355" t="s">
        <v>6884</v>
      </c>
    </row>
    <row r="2356" spans="1:1">
      <c r="A2356" t="s">
        <v>5396</v>
      </c>
    </row>
    <row r="2357" spans="1:1">
      <c r="A2357" t="s">
        <v>7696</v>
      </c>
    </row>
    <row r="2358" spans="1:1">
      <c r="A2358" t="s">
        <v>4145</v>
      </c>
    </row>
    <row r="2359" spans="1:1">
      <c r="A2359" t="s">
        <v>7113</v>
      </c>
    </row>
    <row r="2360" spans="1:1">
      <c r="A2360" t="s">
        <v>5886</v>
      </c>
    </row>
    <row r="2361" spans="1:1">
      <c r="A2361" t="s">
        <v>4156</v>
      </c>
    </row>
    <row r="2362" spans="1:1">
      <c r="A2362" t="s">
        <v>6903</v>
      </c>
    </row>
    <row r="2363" spans="1:1">
      <c r="A2363" t="s">
        <v>5488</v>
      </c>
    </row>
    <row r="2364" spans="1:1">
      <c r="A2364" t="s">
        <v>6154</v>
      </c>
    </row>
    <row r="2365" spans="1:1">
      <c r="A2365" t="s">
        <v>6980</v>
      </c>
    </row>
    <row r="2366" spans="1:1">
      <c r="A2366" t="s">
        <v>5251</v>
      </c>
    </row>
    <row r="2367" spans="1:1">
      <c r="A2367" t="s">
        <v>4370</v>
      </c>
    </row>
    <row r="2368" spans="1:1">
      <c r="A2368" t="s">
        <v>5324</v>
      </c>
    </row>
    <row r="2369" spans="1:1">
      <c r="A2369" t="s">
        <v>5775</v>
      </c>
    </row>
    <row r="2370" spans="1:1">
      <c r="A2370" t="s">
        <v>7887</v>
      </c>
    </row>
    <row r="2371" spans="1:1">
      <c r="A2371" t="s">
        <v>6085</v>
      </c>
    </row>
    <row r="2372" spans="1:1">
      <c r="A2372" t="s">
        <v>7505</v>
      </c>
    </row>
    <row r="2373" spans="1:1">
      <c r="A2373" t="s">
        <v>6186</v>
      </c>
    </row>
    <row r="2374" spans="1:1">
      <c r="A2374" t="s">
        <v>6933</v>
      </c>
    </row>
    <row r="2375" spans="1:1">
      <c r="A2375" t="s">
        <v>5975</v>
      </c>
    </row>
    <row r="2376" spans="1:1">
      <c r="A2376" t="s">
        <v>7321</v>
      </c>
    </row>
    <row r="2377" spans="1:1">
      <c r="A2377" t="s">
        <v>4054</v>
      </c>
    </row>
    <row r="2378" spans="1:1">
      <c r="A2378" t="s">
        <v>3946</v>
      </c>
    </row>
    <row r="2379" spans="1:1">
      <c r="A2379" t="s">
        <v>6120</v>
      </c>
    </row>
    <row r="2380" spans="1:1">
      <c r="A2380" t="s">
        <v>6020</v>
      </c>
    </row>
    <row r="2381" spans="1:1">
      <c r="A2381" t="s">
        <v>7267</v>
      </c>
    </row>
    <row r="2382" spans="1:1">
      <c r="A2382" t="s">
        <v>6210</v>
      </c>
    </row>
    <row r="2383" spans="1:1">
      <c r="A2383" t="s">
        <v>7776</v>
      </c>
    </row>
    <row r="2384" spans="1:1">
      <c r="A2384" t="s">
        <v>6841</v>
      </c>
    </row>
    <row r="2385" spans="1:1">
      <c r="A2385" t="s">
        <v>6656</v>
      </c>
    </row>
    <row r="2386" spans="1:1">
      <c r="A2386" t="s">
        <v>5958</v>
      </c>
    </row>
    <row r="2387" spans="1:1">
      <c r="A2387" t="s">
        <v>6388</v>
      </c>
    </row>
    <row r="2388" spans="1:1">
      <c r="A2388" t="s">
        <v>6572</v>
      </c>
    </row>
    <row r="2389" spans="1:1">
      <c r="A2389" t="s">
        <v>4183</v>
      </c>
    </row>
    <row r="2390" spans="1:1">
      <c r="A2390" t="s">
        <v>4922</v>
      </c>
    </row>
    <row r="2391" spans="1:1">
      <c r="A2391" t="s">
        <v>5681</v>
      </c>
    </row>
    <row r="2392" spans="1:1">
      <c r="A2392" t="s">
        <v>4874</v>
      </c>
    </row>
    <row r="2393" spans="1:1">
      <c r="A2393" t="s">
        <v>5662</v>
      </c>
    </row>
    <row r="2394" spans="1:1">
      <c r="A2394" t="s">
        <v>4471</v>
      </c>
    </row>
    <row r="2395" spans="1:1">
      <c r="A2395" t="s">
        <v>6649</v>
      </c>
    </row>
    <row r="2396" spans="1:1">
      <c r="A2396" t="s">
        <v>4672</v>
      </c>
    </row>
    <row r="2397" spans="1:1">
      <c r="A2397" t="s">
        <v>5971</v>
      </c>
    </row>
    <row r="2398" spans="1:1">
      <c r="A2398" t="s">
        <v>5328</v>
      </c>
    </row>
    <row r="2399" spans="1:1">
      <c r="A2399" t="s">
        <v>5122</v>
      </c>
    </row>
    <row r="2400" spans="1:1">
      <c r="A2400" t="s">
        <v>7036</v>
      </c>
    </row>
    <row r="2401" spans="1:1">
      <c r="A2401" t="s">
        <v>7627</v>
      </c>
    </row>
    <row r="2402" spans="1:1">
      <c r="A2402" t="s">
        <v>6313</v>
      </c>
    </row>
    <row r="2403" spans="1:1">
      <c r="A2403" t="s">
        <v>7295</v>
      </c>
    </row>
    <row r="2404" spans="1:1">
      <c r="A2404" t="s">
        <v>7455</v>
      </c>
    </row>
    <row r="2405" spans="1:1">
      <c r="A2405" t="s">
        <v>5372</v>
      </c>
    </row>
    <row r="2406" spans="1:1">
      <c r="A2406" t="s">
        <v>4762</v>
      </c>
    </row>
    <row r="2407" spans="1:1">
      <c r="A2407" t="s">
        <v>7486</v>
      </c>
    </row>
    <row r="2408" spans="1:1">
      <c r="A2408" t="s">
        <v>4260</v>
      </c>
    </row>
    <row r="2409" spans="1:1">
      <c r="A2409" t="s">
        <v>7809</v>
      </c>
    </row>
    <row r="2410" spans="1:1">
      <c r="A2410" t="s">
        <v>7858</v>
      </c>
    </row>
    <row r="2411" spans="1:1">
      <c r="A2411" t="s">
        <v>5723</v>
      </c>
    </row>
    <row r="2412" spans="1:1">
      <c r="A2412" t="s">
        <v>5401</v>
      </c>
    </row>
    <row r="2413" spans="1:1">
      <c r="A2413" t="s">
        <v>7342</v>
      </c>
    </row>
    <row r="2414" spans="1:1">
      <c r="A2414" t="s">
        <v>7241</v>
      </c>
    </row>
    <row r="2415" spans="1:1">
      <c r="A2415" t="s">
        <v>6257</v>
      </c>
    </row>
    <row r="2416" spans="1:1">
      <c r="A2416" t="s">
        <v>6287</v>
      </c>
    </row>
    <row r="2417" spans="1:1">
      <c r="A2417" t="s">
        <v>6923</v>
      </c>
    </row>
    <row r="2418" spans="1:1">
      <c r="A2418" t="s">
        <v>4321</v>
      </c>
    </row>
    <row r="2419" spans="1:1">
      <c r="A2419" t="s">
        <v>4015</v>
      </c>
    </row>
    <row r="2420" spans="1:1">
      <c r="A2420" t="s">
        <v>4698</v>
      </c>
    </row>
    <row r="2421" spans="1:1">
      <c r="A2421" t="s">
        <v>7375</v>
      </c>
    </row>
    <row r="2422" spans="1:1">
      <c r="A2422" t="s">
        <v>7084</v>
      </c>
    </row>
    <row r="2423" spans="1:1">
      <c r="A2423" t="s">
        <v>7797</v>
      </c>
    </row>
    <row r="2424" spans="1:1">
      <c r="A2424" t="s">
        <v>6786</v>
      </c>
    </row>
    <row r="2425" spans="1:1">
      <c r="A2425" t="s">
        <v>4634</v>
      </c>
    </row>
    <row r="2426" spans="1:1">
      <c r="A2426" t="s">
        <v>5201</v>
      </c>
    </row>
    <row r="2427" spans="1:1">
      <c r="A2427" t="s">
        <v>6135</v>
      </c>
    </row>
    <row r="2428" spans="1:1">
      <c r="A2428" t="s">
        <v>4857</v>
      </c>
    </row>
    <row r="2429" spans="1:1">
      <c r="A2429" t="s">
        <v>4402</v>
      </c>
    </row>
    <row r="2430" spans="1:1">
      <c r="A2430" t="s">
        <v>7509</v>
      </c>
    </row>
    <row r="2431" spans="1:1">
      <c r="A2431" t="s">
        <v>4889</v>
      </c>
    </row>
    <row r="2432" spans="1:1">
      <c r="A2432" t="s">
        <v>6016</v>
      </c>
    </row>
    <row r="2433" spans="1:1">
      <c r="A2433" t="s">
        <v>5312</v>
      </c>
    </row>
    <row r="2434" spans="1:1">
      <c r="A2434" t="s">
        <v>5788</v>
      </c>
    </row>
    <row r="2435" spans="1:1">
      <c r="A2435" t="s">
        <v>4304</v>
      </c>
    </row>
    <row r="2436" spans="1:1">
      <c r="A2436" t="s">
        <v>7287</v>
      </c>
    </row>
    <row r="2437" spans="1:1">
      <c r="A2437" t="s">
        <v>7400</v>
      </c>
    </row>
    <row r="2438" spans="1:1">
      <c r="A2438" t="s">
        <v>6097</v>
      </c>
    </row>
    <row r="2439" spans="1:1">
      <c r="A2439" t="s">
        <v>5133</v>
      </c>
    </row>
    <row r="2440" spans="1:1">
      <c r="A2440" t="s">
        <v>4146</v>
      </c>
    </row>
    <row r="2441" spans="1:1">
      <c r="A2441" t="s">
        <v>6002</v>
      </c>
    </row>
    <row r="2442" spans="1:1">
      <c r="A2442" t="s">
        <v>5801</v>
      </c>
    </row>
    <row r="2443" spans="1:1">
      <c r="A2443" t="s">
        <v>7728</v>
      </c>
    </row>
    <row r="2444" spans="1:1">
      <c r="A2444" t="s">
        <v>7485</v>
      </c>
    </row>
    <row r="2445" spans="1:1">
      <c r="A2445" t="s">
        <v>6851</v>
      </c>
    </row>
    <row r="2446" spans="1:1">
      <c r="A2446" t="s">
        <v>7132</v>
      </c>
    </row>
    <row r="2447" spans="1:1">
      <c r="A2447" t="s">
        <v>6024</v>
      </c>
    </row>
    <row r="2448" spans="1:1">
      <c r="A2448" t="s">
        <v>7243</v>
      </c>
    </row>
    <row r="2449" spans="1:1">
      <c r="A2449" t="s">
        <v>7081</v>
      </c>
    </row>
    <row r="2450" spans="1:1">
      <c r="A2450" t="s">
        <v>7799</v>
      </c>
    </row>
    <row r="2451" spans="1:1">
      <c r="A2451" t="s">
        <v>3868</v>
      </c>
    </row>
    <row r="2452" spans="1:1">
      <c r="A2452" t="s">
        <v>4492</v>
      </c>
    </row>
    <row r="2453" spans="1:1">
      <c r="A2453" t="s">
        <v>6182</v>
      </c>
    </row>
    <row r="2454" spans="1:1">
      <c r="A2454" t="s">
        <v>5528</v>
      </c>
    </row>
    <row r="2455" spans="1:1">
      <c r="A2455" t="s">
        <v>6746</v>
      </c>
    </row>
    <row r="2456" spans="1:1">
      <c r="A2456" t="s">
        <v>6296</v>
      </c>
    </row>
    <row r="2457" spans="1:1">
      <c r="A2457" t="s">
        <v>7282</v>
      </c>
    </row>
    <row r="2458" spans="1:1">
      <c r="A2458" t="s">
        <v>6740</v>
      </c>
    </row>
    <row r="2459" spans="1:1">
      <c r="A2459" t="s">
        <v>6719</v>
      </c>
    </row>
    <row r="2460" spans="1:1">
      <c r="A2460" t="s">
        <v>4665</v>
      </c>
    </row>
    <row r="2461" spans="1:1">
      <c r="A2461" t="s">
        <v>5473</v>
      </c>
    </row>
    <row r="2462" spans="1:1">
      <c r="A2462" t="s">
        <v>4928</v>
      </c>
    </row>
    <row r="2463" spans="1:1">
      <c r="A2463" t="s">
        <v>5108</v>
      </c>
    </row>
    <row r="2464" spans="1:1">
      <c r="A2464" t="s">
        <v>6867</v>
      </c>
    </row>
    <row r="2465" spans="1:1">
      <c r="A2465" t="s">
        <v>6212</v>
      </c>
    </row>
    <row r="2466" spans="1:1">
      <c r="A2466" t="s">
        <v>4936</v>
      </c>
    </row>
    <row r="2467" spans="1:1">
      <c r="A2467" t="s">
        <v>4432</v>
      </c>
    </row>
    <row r="2468" spans="1:1">
      <c r="A2468" t="s">
        <v>7792</v>
      </c>
    </row>
    <row r="2469" spans="1:1">
      <c r="A2469" t="s">
        <v>4168</v>
      </c>
    </row>
    <row r="2470" spans="1:1">
      <c r="A2470" t="s">
        <v>4890</v>
      </c>
    </row>
    <row r="2471" spans="1:1">
      <c r="A2471" t="s">
        <v>4725</v>
      </c>
    </row>
    <row r="2472" spans="1:1">
      <c r="A2472" t="s">
        <v>4336</v>
      </c>
    </row>
    <row r="2473" spans="1:1">
      <c r="A2473" t="s">
        <v>7544</v>
      </c>
    </row>
    <row r="2474" spans="1:1">
      <c r="A2474" t="s">
        <v>7111</v>
      </c>
    </row>
    <row r="2475" spans="1:1">
      <c r="A2475" t="s">
        <v>7661</v>
      </c>
    </row>
    <row r="2476" spans="1:1">
      <c r="A2476" t="s">
        <v>5491</v>
      </c>
    </row>
    <row r="2477" spans="1:1">
      <c r="A2477" t="s">
        <v>3976</v>
      </c>
    </row>
    <row r="2478" spans="1:1">
      <c r="A2478" t="s">
        <v>5763</v>
      </c>
    </row>
    <row r="2479" spans="1:1">
      <c r="A2479" t="s">
        <v>4904</v>
      </c>
    </row>
    <row r="2480" spans="1:1">
      <c r="A2480" t="s">
        <v>6532</v>
      </c>
    </row>
    <row r="2481" spans="1:1">
      <c r="A2481" t="s">
        <v>7117</v>
      </c>
    </row>
    <row r="2482" spans="1:1">
      <c r="A2482" t="s">
        <v>5253</v>
      </c>
    </row>
    <row r="2483" spans="1:1">
      <c r="A2483" t="s">
        <v>4089</v>
      </c>
    </row>
    <row r="2484" spans="1:1">
      <c r="A2484" t="s">
        <v>7834</v>
      </c>
    </row>
    <row r="2485" spans="1:1">
      <c r="A2485" t="s">
        <v>6583</v>
      </c>
    </row>
    <row r="2486" spans="1:1">
      <c r="A2486" t="s">
        <v>7687</v>
      </c>
    </row>
    <row r="2487" spans="1:1">
      <c r="A2487" t="s">
        <v>5970</v>
      </c>
    </row>
    <row r="2488" spans="1:1">
      <c r="A2488" t="s">
        <v>7815</v>
      </c>
    </row>
    <row r="2489" spans="1:1">
      <c r="A2489" t="s">
        <v>5802</v>
      </c>
    </row>
    <row r="2490" spans="1:1">
      <c r="A2490" t="s">
        <v>4559</v>
      </c>
    </row>
    <row r="2491" spans="1:1">
      <c r="A2491" t="s">
        <v>5654</v>
      </c>
    </row>
    <row r="2492" spans="1:1">
      <c r="A2492" t="s">
        <v>6981</v>
      </c>
    </row>
    <row r="2493" spans="1:1">
      <c r="A2493" t="s">
        <v>7878</v>
      </c>
    </row>
    <row r="2494" spans="1:1">
      <c r="A2494" t="s">
        <v>7777</v>
      </c>
    </row>
    <row r="2495" spans="1:1">
      <c r="A2495" t="s">
        <v>6436</v>
      </c>
    </row>
    <row r="2496" spans="1:1">
      <c r="A2496" t="s">
        <v>6699</v>
      </c>
    </row>
    <row r="2497" spans="1:1">
      <c r="A2497" t="s">
        <v>5445</v>
      </c>
    </row>
    <row r="2498" spans="1:1">
      <c r="A2498" t="s">
        <v>5045</v>
      </c>
    </row>
    <row r="2499" spans="1:1">
      <c r="A2499" t="s">
        <v>7149</v>
      </c>
    </row>
    <row r="2500" spans="1:1">
      <c r="A2500" t="s">
        <v>7154</v>
      </c>
    </row>
    <row r="2501" spans="1:1">
      <c r="A2501" t="s">
        <v>3924</v>
      </c>
    </row>
    <row r="2502" spans="1:1">
      <c r="A2502" t="s">
        <v>4569</v>
      </c>
    </row>
    <row r="2503" spans="1:1">
      <c r="A2503" t="s">
        <v>5288</v>
      </c>
    </row>
    <row r="2504" spans="1:1">
      <c r="A2504" t="s">
        <v>4093</v>
      </c>
    </row>
    <row r="2505" spans="1:1">
      <c r="A2505" t="s">
        <v>5665</v>
      </c>
    </row>
    <row r="2506" spans="1:1">
      <c r="A2506" t="s">
        <v>7286</v>
      </c>
    </row>
    <row r="2507" spans="1:1">
      <c r="A2507" t="s">
        <v>6194</v>
      </c>
    </row>
    <row r="2508" spans="1:1">
      <c r="A2508" t="s">
        <v>6693</v>
      </c>
    </row>
    <row r="2509" spans="1:1">
      <c r="A2509" t="s">
        <v>5771</v>
      </c>
    </row>
    <row r="2510" spans="1:1">
      <c r="A2510" t="s">
        <v>7680</v>
      </c>
    </row>
    <row r="2511" spans="1:1">
      <c r="A2511" t="s">
        <v>5672</v>
      </c>
    </row>
    <row r="2512" spans="1:1">
      <c r="A2512" t="s">
        <v>7301</v>
      </c>
    </row>
    <row r="2513" spans="1:1">
      <c r="A2513" t="s">
        <v>5682</v>
      </c>
    </row>
    <row r="2514" spans="1:1">
      <c r="A2514" t="s">
        <v>7660</v>
      </c>
    </row>
    <row r="2515" spans="1:1">
      <c r="A2515" t="s">
        <v>6417</v>
      </c>
    </row>
    <row r="2516" spans="1:1">
      <c r="A2516" t="s">
        <v>5220</v>
      </c>
    </row>
    <row r="2517" spans="1:1">
      <c r="A2517" t="s">
        <v>7391</v>
      </c>
    </row>
    <row r="2518" spans="1:1">
      <c r="A2518" t="s">
        <v>5141</v>
      </c>
    </row>
    <row r="2519" spans="1:1">
      <c r="A2519" t="s">
        <v>4686</v>
      </c>
    </row>
    <row r="2520" spans="1:1">
      <c r="A2520" t="s">
        <v>5060</v>
      </c>
    </row>
    <row r="2521" spans="1:1">
      <c r="A2521" t="s">
        <v>4377</v>
      </c>
    </row>
    <row r="2522" spans="1:1">
      <c r="A2522" t="s">
        <v>4116</v>
      </c>
    </row>
    <row r="2523" spans="1:1">
      <c r="A2523" t="s">
        <v>7565</v>
      </c>
    </row>
    <row r="2524" spans="1:1">
      <c r="A2524" t="s">
        <v>5248</v>
      </c>
    </row>
    <row r="2525" spans="1:1">
      <c r="A2525" t="s">
        <v>6147</v>
      </c>
    </row>
    <row r="2526" spans="1:1">
      <c r="A2526" t="s">
        <v>5117</v>
      </c>
    </row>
    <row r="2527" spans="1:1">
      <c r="A2527" t="s">
        <v>6790</v>
      </c>
    </row>
    <row r="2528" spans="1:1">
      <c r="A2528" t="s">
        <v>5481</v>
      </c>
    </row>
    <row r="2529" spans="1:1">
      <c r="A2529" t="s">
        <v>4028</v>
      </c>
    </row>
    <row r="2530" spans="1:1">
      <c r="A2530" t="s">
        <v>4238</v>
      </c>
    </row>
    <row r="2531" spans="1:1">
      <c r="A2531" t="s">
        <v>7049</v>
      </c>
    </row>
    <row r="2532" spans="1:1">
      <c r="A2532" t="s">
        <v>7918</v>
      </c>
    </row>
    <row r="2533" spans="1:1">
      <c r="A2533" t="s">
        <v>5075</v>
      </c>
    </row>
    <row r="2534" spans="1:1">
      <c r="A2534" t="s">
        <v>4770</v>
      </c>
    </row>
    <row r="2535" spans="1:1">
      <c r="A2535" t="s">
        <v>5495</v>
      </c>
    </row>
    <row r="2536" spans="1:1">
      <c r="A2536" t="s">
        <v>4061</v>
      </c>
    </row>
    <row r="2537" spans="1:1">
      <c r="A2537" t="s">
        <v>4483</v>
      </c>
    </row>
    <row r="2538" spans="1:1">
      <c r="A2538" t="s">
        <v>5503</v>
      </c>
    </row>
    <row r="2539" spans="1:1">
      <c r="A2539" t="s">
        <v>7371</v>
      </c>
    </row>
    <row r="2540" spans="1:1">
      <c r="A2540" t="s">
        <v>6791</v>
      </c>
    </row>
    <row r="2541" spans="1:1">
      <c r="A2541" t="s">
        <v>6153</v>
      </c>
    </row>
    <row r="2542" spans="1:1">
      <c r="A2542" t="s">
        <v>4092</v>
      </c>
    </row>
    <row r="2543" spans="1:1">
      <c r="A2543" t="s">
        <v>5065</v>
      </c>
    </row>
    <row r="2544" spans="1:1">
      <c r="A2544" t="s">
        <v>6265</v>
      </c>
    </row>
    <row r="2545" spans="1:1">
      <c r="A2545" t="s">
        <v>7563</v>
      </c>
    </row>
    <row r="2546" spans="1:1">
      <c r="A2546" t="s">
        <v>5824</v>
      </c>
    </row>
    <row r="2547" spans="1:1">
      <c r="A2547" t="s">
        <v>7481</v>
      </c>
    </row>
    <row r="2548" spans="1:1">
      <c r="A2548" t="s">
        <v>4706</v>
      </c>
    </row>
    <row r="2549" spans="1:1">
      <c r="A2549" t="s">
        <v>7150</v>
      </c>
    </row>
    <row r="2550" spans="1:1">
      <c r="A2550" t="s">
        <v>5123</v>
      </c>
    </row>
    <row r="2551" spans="1:1">
      <c r="A2551" t="s">
        <v>4306</v>
      </c>
    </row>
    <row r="2552" spans="1:1">
      <c r="A2552" t="s">
        <v>5191</v>
      </c>
    </row>
    <row r="2553" spans="1:1">
      <c r="A2553" t="s">
        <v>6839</v>
      </c>
    </row>
    <row r="2554" spans="1:1">
      <c r="A2554" t="s">
        <v>6456</v>
      </c>
    </row>
    <row r="2555" spans="1:1">
      <c r="A2555" t="s">
        <v>7813</v>
      </c>
    </row>
    <row r="2556" spans="1:1">
      <c r="A2556" t="s">
        <v>3966</v>
      </c>
    </row>
    <row r="2557" spans="1:1">
      <c r="A2557" t="s">
        <v>4283</v>
      </c>
    </row>
    <row r="2558" spans="1:1">
      <c r="A2558" t="s">
        <v>6849</v>
      </c>
    </row>
    <row r="2559" spans="1:1">
      <c r="A2559" t="s">
        <v>6567</v>
      </c>
    </row>
    <row r="2560" spans="1:1">
      <c r="A2560" t="s">
        <v>6062</v>
      </c>
    </row>
    <row r="2561" spans="1:1">
      <c r="A2561" t="s">
        <v>4110</v>
      </c>
    </row>
    <row r="2562" spans="1:1">
      <c r="A2562" t="s">
        <v>6820</v>
      </c>
    </row>
    <row r="2563" spans="1:1">
      <c r="A2563" t="s">
        <v>6130</v>
      </c>
    </row>
    <row r="2564" spans="1:1">
      <c r="A2564" t="s">
        <v>4335</v>
      </c>
    </row>
    <row r="2565" spans="1:1">
      <c r="A2565" t="s">
        <v>4768</v>
      </c>
    </row>
    <row r="2566" spans="1:1">
      <c r="A2566" t="s">
        <v>4465</v>
      </c>
    </row>
    <row r="2567" spans="1:1">
      <c r="A2567" t="s">
        <v>5805</v>
      </c>
    </row>
    <row r="2568" spans="1:1">
      <c r="A2568" t="s">
        <v>5834</v>
      </c>
    </row>
    <row r="2569" spans="1:1">
      <c r="A2569" t="s">
        <v>5064</v>
      </c>
    </row>
    <row r="2570" spans="1:1">
      <c r="A2570" t="s">
        <v>3980</v>
      </c>
    </row>
    <row r="2571" spans="1:1">
      <c r="A2571" t="s">
        <v>5520</v>
      </c>
    </row>
    <row r="2572" spans="1:1">
      <c r="A2572" t="s">
        <v>7915</v>
      </c>
    </row>
    <row r="2573" spans="1:1">
      <c r="A2573" t="s">
        <v>5342</v>
      </c>
    </row>
    <row r="2574" spans="1:1">
      <c r="A2574" t="s">
        <v>6857</v>
      </c>
    </row>
    <row r="2575" spans="1:1">
      <c r="A2575" t="s">
        <v>7403</v>
      </c>
    </row>
    <row r="2576" spans="1:1">
      <c r="A2576" t="s">
        <v>4231</v>
      </c>
    </row>
    <row r="2577" spans="1:1">
      <c r="A2577" t="s">
        <v>7708</v>
      </c>
    </row>
    <row r="2578" spans="1:1">
      <c r="A2578" t="s">
        <v>6115</v>
      </c>
    </row>
    <row r="2579" spans="1:1">
      <c r="A2579" t="s">
        <v>4429</v>
      </c>
    </row>
    <row r="2580" spans="1:1">
      <c r="A2580" t="s">
        <v>7543</v>
      </c>
    </row>
    <row r="2581" spans="1:1">
      <c r="A2581" t="s">
        <v>6119</v>
      </c>
    </row>
    <row r="2582" spans="1:1">
      <c r="A2582" t="s">
        <v>7810</v>
      </c>
    </row>
    <row r="2583" spans="1:1">
      <c r="A2583" t="s">
        <v>4535</v>
      </c>
    </row>
    <row r="2584" spans="1:1">
      <c r="A2584" t="s">
        <v>7459</v>
      </c>
    </row>
    <row r="2585" spans="1:1">
      <c r="A2585" t="s">
        <v>5047</v>
      </c>
    </row>
    <row r="2586" spans="1:1">
      <c r="A2586" t="s">
        <v>5976</v>
      </c>
    </row>
    <row r="2587" spans="1:1">
      <c r="A2587" t="s">
        <v>4367</v>
      </c>
    </row>
    <row r="2588" spans="1:1">
      <c r="A2588" t="s">
        <v>4152</v>
      </c>
    </row>
    <row r="2589" spans="1:1">
      <c r="A2589" t="s">
        <v>5525</v>
      </c>
    </row>
    <row r="2590" spans="1:1">
      <c r="A2590" t="s">
        <v>7607</v>
      </c>
    </row>
    <row r="2591" spans="1:1">
      <c r="A2591" t="s">
        <v>4474</v>
      </c>
    </row>
    <row r="2592" spans="1:1">
      <c r="A2592" t="s">
        <v>6414</v>
      </c>
    </row>
    <row r="2593" spans="1:1">
      <c r="A2593" t="s">
        <v>5096</v>
      </c>
    </row>
    <row r="2594" spans="1:1">
      <c r="A2594" t="s">
        <v>4812</v>
      </c>
    </row>
    <row r="2595" spans="1:1">
      <c r="A2595" t="s">
        <v>4737</v>
      </c>
    </row>
    <row r="2596" spans="1:1">
      <c r="A2596" t="s">
        <v>4241</v>
      </c>
    </row>
    <row r="2597" spans="1:1">
      <c r="A2597" t="s">
        <v>6326</v>
      </c>
    </row>
    <row r="2598" spans="1:1">
      <c r="A2598" t="s">
        <v>7435</v>
      </c>
    </row>
    <row r="2599" spans="1:1">
      <c r="A2599" t="s">
        <v>5766</v>
      </c>
    </row>
    <row r="2600" spans="1:1">
      <c r="A2600" t="s">
        <v>5293</v>
      </c>
    </row>
    <row r="2601" spans="1:1">
      <c r="A2601" t="s">
        <v>7814</v>
      </c>
    </row>
    <row r="2602" spans="1:1">
      <c r="A2602" t="s">
        <v>4467</v>
      </c>
    </row>
    <row r="2603" spans="1:1">
      <c r="A2603" t="s">
        <v>5918</v>
      </c>
    </row>
    <row r="2604" spans="1:1">
      <c r="A2604" t="s">
        <v>4289</v>
      </c>
    </row>
    <row r="2605" spans="1:1">
      <c r="A2605" t="s">
        <v>6192</v>
      </c>
    </row>
    <row r="2606" spans="1:1">
      <c r="A2606" t="s">
        <v>4357</v>
      </c>
    </row>
    <row r="2607" spans="1:1">
      <c r="A2607" t="s">
        <v>4562</v>
      </c>
    </row>
    <row r="2608" spans="1:1">
      <c r="A2608" t="s">
        <v>5016</v>
      </c>
    </row>
    <row r="2609" spans="1:1">
      <c r="A2609" t="s">
        <v>7313</v>
      </c>
    </row>
    <row r="2610" spans="1:1">
      <c r="A2610" t="s">
        <v>5539</v>
      </c>
    </row>
    <row r="2611" spans="1:1">
      <c r="A2611" t="s">
        <v>4616</v>
      </c>
    </row>
    <row r="2612" spans="1:1">
      <c r="A2612" t="s">
        <v>7706</v>
      </c>
    </row>
    <row r="2613" spans="1:1">
      <c r="A2613" t="s">
        <v>3967</v>
      </c>
    </row>
    <row r="2614" spans="1:1">
      <c r="A2614" t="s">
        <v>4645</v>
      </c>
    </row>
    <row r="2615" spans="1:1">
      <c r="A2615" t="s">
        <v>5347</v>
      </c>
    </row>
    <row r="2616" spans="1:1">
      <c r="A2616" t="s">
        <v>7800</v>
      </c>
    </row>
    <row r="2617" spans="1:1">
      <c r="A2617" t="s">
        <v>3880</v>
      </c>
    </row>
    <row r="2618" spans="1:1">
      <c r="A2618" t="s">
        <v>5211</v>
      </c>
    </row>
    <row r="2619" spans="1:1">
      <c r="A2619" t="s">
        <v>6598</v>
      </c>
    </row>
    <row r="2620" spans="1:1">
      <c r="A2620" t="s">
        <v>5250</v>
      </c>
    </row>
    <row r="2621" spans="1:1">
      <c r="A2621" t="s">
        <v>7215</v>
      </c>
    </row>
    <row r="2622" spans="1:1">
      <c r="A2622" t="s">
        <v>7888</v>
      </c>
    </row>
    <row r="2623" spans="1:1">
      <c r="A2623" t="s">
        <v>5351</v>
      </c>
    </row>
    <row r="2624" spans="1:1">
      <c r="A2624" t="s">
        <v>5964</v>
      </c>
    </row>
    <row r="2625" spans="1:1">
      <c r="A2625" t="s">
        <v>3963</v>
      </c>
    </row>
    <row r="2626" spans="1:1">
      <c r="A2626" t="s">
        <v>4415</v>
      </c>
    </row>
    <row r="2627" spans="1:1">
      <c r="A2627" t="s">
        <v>5407</v>
      </c>
    </row>
    <row r="2628" spans="1:1">
      <c r="A2628" t="s">
        <v>5748</v>
      </c>
    </row>
    <row r="2629" spans="1:1">
      <c r="A2629" t="s">
        <v>4387</v>
      </c>
    </row>
    <row r="2630" spans="1:1">
      <c r="A2630" t="s">
        <v>6409</v>
      </c>
    </row>
    <row r="2631" spans="1:1">
      <c r="A2631" t="s">
        <v>7593</v>
      </c>
    </row>
    <row r="2632" spans="1:1">
      <c r="A2632" t="s">
        <v>5349</v>
      </c>
    </row>
    <row r="2633" spans="1:1">
      <c r="A2633" t="s">
        <v>5861</v>
      </c>
    </row>
    <row r="2634" spans="1:1">
      <c r="A2634" t="s">
        <v>4111</v>
      </c>
    </row>
    <row r="2635" spans="1:1">
      <c r="A2635" t="s">
        <v>5444</v>
      </c>
    </row>
    <row r="2636" spans="1:1">
      <c r="A2636" t="s">
        <v>4661</v>
      </c>
    </row>
    <row r="2637" spans="1:1">
      <c r="A2637" t="s">
        <v>7272</v>
      </c>
    </row>
    <row r="2638" spans="1:1">
      <c r="A2638" t="s">
        <v>7688</v>
      </c>
    </row>
    <row r="2639" spans="1:1">
      <c r="A2639" t="s">
        <v>7200</v>
      </c>
    </row>
    <row r="2640" spans="1:1">
      <c r="A2640" t="s">
        <v>6902</v>
      </c>
    </row>
    <row r="2641" spans="1:1">
      <c r="A2641" t="s">
        <v>7005</v>
      </c>
    </row>
    <row r="2642" spans="1:1">
      <c r="A2642" t="s">
        <v>7789</v>
      </c>
    </row>
    <row r="2643" spans="1:1">
      <c r="A2643" t="s">
        <v>5402</v>
      </c>
    </row>
    <row r="2644" spans="1:1">
      <c r="A2644" t="s">
        <v>4676</v>
      </c>
    </row>
    <row r="2645" spans="1:1">
      <c r="A2645" t="s">
        <v>4575</v>
      </c>
    </row>
    <row r="2646" spans="1:1">
      <c r="A2646" t="s">
        <v>4259</v>
      </c>
    </row>
    <row r="2647" spans="1:1">
      <c r="A2647" t="s">
        <v>5927</v>
      </c>
    </row>
    <row r="2648" spans="1:1">
      <c r="A2648" t="s">
        <v>4659</v>
      </c>
    </row>
    <row r="2649" spans="1:1">
      <c r="A2649" t="s">
        <v>4925</v>
      </c>
    </row>
    <row r="2650" spans="1:1">
      <c r="A2650" t="s">
        <v>6958</v>
      </c>
    </row>
    <row r="2651" spans="1:1">
      <c r="A2651" t="s">
        <v>4451</v>
      </c>
    </row>
    <row r="2652" spans="1:1">
      <c r="A2652" t="s">
        <v>5817</v>
      </c>
    </row>
    <row r="2653" spans="1:1">
      <c r="A2653" t="s">
        <v>5980</v>
      </c>
    </row>
    <row r="2654" spans="1:1">
      <c r="A2654" t="s">
        <v>4987</v>
      </c>
    </row>
    <row r="2655" spans="1:1">
      <c r="A2655" t="s">
        <v>5159</v>
      </c>
    </row>
    <row r="2656" spans="1:1">
      <c r="A2656" t="s">
        <v>5572</v>
      </c>
    </row>
    <row r="2657" spans="1:1">
      <c r="A2657" t="s">
        <v>7251</v>
      </c>
    </row>
    <row r="2658" spans="1:1">
      <c r="A2658" t="s">
        <v>4654</v>
      </c>
    </row>
    <row r="2659" spans="1:1">
      <c r="A2659" t="s">
        <v>7314</v>
      </c>
    </row>
    <row r="2660" spans="1:1">
      <c r="A2660" t="s">
        <v>5702</v>
      </c>
    </row>
    <row r="2661" spans="1:1">
      <c r="A2661" t="s">
        <v>5821</v>
      </c>
    </row>
    <row r="2662" spans="1:1">
      <c r="A2662" t="s">
        <v>4608</v>
      </c>
    </row>
    <row r="2663" spans="1:1">
      <c r="A2663" t="s">
        <v>5134</v>
      </c>
    </row>
    <row r="2664" spans="1:1">
      <c r="A2664" t="s">
        <v>7541</v>
      </c>
    </row>
    <row r="2665" spans="1:1">
      <c r="A2665" t="s">
        <v>4403</v>
      </c>
    </row>
    <row r="2666" spans="1:1">
      <c r="A2666" t="s">
        <v>5405</v>
      </c>
    </row>
    <row r="2667" spans="1:1">
      <c r="A2667" t="s">
        <v>5385</v>
      </c>
    </row>
    <row r="2668" spans="1:1">
      <c r="A2668" t="s">
        <v>6377</v>
      </c>
    </row>
    <row r="2669" spans="1:1">
      <c r="A2669" t="s">
        <v>7925</v>
      </c>
    </row>
    <row r="2670" spans="1:1">
      <c r="A2670" t="s">
        <v>4660</v>
      </c>
    </row>
    <row r="2671" spans="1:1">
      <c r="A2671" t="s">
        <v>6765</v>
      </c>
    </row>
    <row r="2672" spans="1:1">
      <c r="A2672" t="s">
        <v>6792</v>
      </c>
    </row>
    <row r="2673" spans="1:1">
      <c r="A2673" t="s">
        <v>5142</v>
      </c>
    </row>
    <row r="2674" spans="1:1">
      <c r="A2674" t="s">
        <v>4485</v>
      </c>
    </row>
    <row r="2675" spans="1:1">
      <c r="A2675" t="s">
        <v>5637</v>
      </c>
    </row>
    <row r="2676" spans="1:1">
      <c r="A2676" t="s">
        <v>5879</v>
      </c>
    </row>
    <row r="2677" spans="1:1">
      <c r="A2677" t="s">
        <v>4296</v>
      </c>
    </row>
    <row r="2678" spans="1:1">
      <c r="A2678" t="s">
        <v>6865</v>
      </c>
    </row>
    <row r="2679" spans="1:1">
      <c r="A2679" t="s">
        <v>7817</v>
      </c>
    </row>
    <row r="2680" spans="1:1">
      <c r="A2680" t="s">
        <v>5485</v>
      </c>
    </row>
    <row r="2681" spans="1:1">
      <c r="A2681" t="s">
        <v>6559</v>
      </c>
    </row>
    <row r="2682" spans="1:1">
      <c r="A2682" t="s">
        <v>5846</v>
      </c>
    </row>
    <row r="2683" spans="1:1">
      <c r="A2683" t="s">
        <v>7253</v>
      </c>
    </row>
    <row r="2684" spans="1:1">
      <c r="A2684" t="s">
        <v>6775</v>
      </c>
    </row>
    <row r="2685" spans="1:1">
      <c r="A2685" t="s">
        <v>5943</v>
      </c>
    </row>
    <row r="2686" spans="1:1">
      <c r="A2686" t="s">
        <v>5074</v>
      </c>
    </row>
    <row r="2687" spans="1:1">
      <c r="A2687" t="s">
        <v>4239</v>
      </c>
    </row>
    <row r="2688" spans="1:1">
      <c r="A2688" t="s">
        <v>7307</v>
      </c>
    </row>
    <row r="2689" spans="1:1">
      <c r="A2689" t="s">
        <v>5051</v>
      </c>
    </row>
    <row r="2690" spans="1:1">
      <c r="A2690" t="s">
        <v>6235</v>
      </c>
    </row>
    <row r="2691" spans="1:1">
      <c r="A2691" t="s">
        <v>5870</v>
      </c>
    </row>
    <row r="2692" spans="1:1">
      <c r="A2692" t="s">
        <v>6591</v>
      </c>
    </row>
    <row r="2693" spans="1:1">
      <c r="A2693" t="s">
        <v>4083</v>
      </c>
    </row>
    <row r="2694" spans="1:1">
      <c r="A2694" t="s">
        <v>5296</v>
      </c>
    </row>
    <row r="2695" spans="1:1">
      <c r="A2695" t="s">
        <v>7583</v>
      </c>
    </row>
    <row r="2696" spans="1:1">
      <c r="A2696" t="s">
        <v>5352</v>
      </c>
    </row>
    <row r="2697" spans="1:1">
      <c r="A2697" t="s">
        <v>5008</v>
      </c>
    </row>
    <row r="2698" spans="1:1">
      <c r="A2698" t="s">
        <v>7024</v>
      </c>
    </row>
    <row r="2699" spans="1:1">
      <c r="A2699" t="s">
        <v>6070</v>
      </c>
    </row>
    <row r="2700" spans="1:1">
      <c r="A2700" t="s">
        <v>5509</v>
      </c>
    </row>
    <row r="2701" spans="1:1">
      <c r="A2701" t="s">
        <v>7891</v>
      </c>
    </row>
    <row r="2702" spans="1:1">
      <c r="A2702" t="s">
        <v>7807</v>
      </c>
    </row>
    <row r="2703" spans="1:1">
      <c r="A2703" t="s">
        <v>7838</v>
      </c>
    </row>
    <row r="2704" spans="1:1">
      <c r="A2704" t="s">
        <v>6159</v>
      </c>
    </row>
    <row r="2705" spans="1:1">
      <c r="A2705" t="s">
        <v>5965</v>
      </c>
    </row>
    <row r="2706" spans="1:1">
      <c r="A2706" t="s">
        <v>6672</v>
      </c>
    </row>
    <row r="2707" spans="1:1">
      <c r="A2707" t="s">
        <v>6691</v>
      </c>
    </row>
    <row r="2708" spans="1:1">
      <c r="A2708" t="s">
        <v>5601</v>
      </c>
    </row>
    <row r="2709" spans="1:1">
      <c r="A2709" t="s">
        <v>5995</v>
      </c>
    </row>
    <row r="2710" spans="1:1">
      <c r="A2710" t="s">
        <v>7232</v>
      </c>
    </row>
    <row r="2711" spans="1:1">
      <c r="A2711" t="s">
        <v>5314</v>
      </c>
    </row>
    <row r="2712" spans="1:1">
      <c r="A2712" t="s">
        <v>4806</v>
      </c>
    </row>
    <row r="2713" spans="1:1">
      <c r="A2713" t="s">
        <v>5359</v>
      </c>
    </row>
    <row r="2714" spans="1:1">
      <c r="A2714" t="s">
        <v>4132</v>
      </c>
    </row>
    <row r="2715" spans="1:1">
      <c r="A2715" t="s">
        <v>4705</v>
      </c>
    </row>
    <row r="2716" spans="1:1">
      <c r="A2716" t="s">
        <v>7566</v>
      </c>
    </row>
    <row r="2717" spans="1:1">
      <c r="A2717" t="s">
        <v>5435</v>
      </c>
    </row>
    <row r="2718" spans="1:1">
      <c r="A2718" t="s">
        <v>5966</v>
      </c>
    </row>
    <row r="2719" spans="1:1">
      <c r="A2719" t="s">
        <v>7422</v>
      </c>
    </row>
    <row r="2720" spans="1:1">
      <c r="A2720" t="s">
        <v>6678</v>
      </c>
    </row>
    <row r="2721" spans="1:1">
      <c r="A2721" t="s">
        <v>6493</v>
      </c>
    </row>
    <row r="2722" spans="1:1">
      <c r="A2722" t="s">
        <v>5930</v>
      </c>
    </row>
    <row r="2723" spans="1:1">
      <c r="A2723" t="s">
        <v>4236</v>
      </c>
    </row>
    <row r="2724" spans="1:1">
      <c r="A2724" t="s">
        <v>4957</v>
      </c>
    </row>
    <row r="2725" spans="1:1">
      <c r="A2725" t="s">
        <v>6363</v>
      </c>
    </row>
    <row r="2726" spans="1:1">
      <c r="A2726" t="s">
        <v>7292</v>
      </c>
    </row>
    <row r="2727" spans="1:1">
      <c r="A2727" t="s">
        <v>5892</v>
      </c>
    </row>
    <row r="2728" spans="1:1">
      <c r="A2728" t="s">
        <v>4718</v>
      </c>
    </row>
    <row r="2729" spans="1:1">
      <c r="A2729" t="s">
        <v>4814</v>
      </c>
    </row>
    <row r="2730" spans="1:1">
      <c r="A2730" t="s">
        <v>7475</v>
      </c>
    </row>
    <row r="2731" spans="1:1">
      <c r="A2731" t="s">
        <v>4538</v>
      </c>
    </row>
    <row r="2732" spans="1:1">
      <c r="A2732" t="s">
        <v>6048</v>
      </c>
    </row>
    <row r="2733" spans="1:1">
      <c r="A2733" t="s">
        <v>6082</v>
      </c>
    </row>
    <row r="2734" spans="1:1">
      <c r="A2734" t="s">
        <v>6498</v>
      </c>
    </row>
    <row r="2735" spans="1:1">
      <c r="A2735" t="s">
        <v>5246</v>
      </c>
    </row>
    <row r="2736" spans="1:1">
      <c r="A2736" t="s">
        <v>5095</v>
      </c>
    </row>
    <row r="2737" spans="1:1">
      <c r="A2737" t="s">
        <v>7816</v>
      </c>
    </row>
    <row r="2738" spans="1:1">
      <c r="A2738" t="s">
        <v>4878</v>
      </c>
    </row>
    <row r="2739" spans="1:1">
      <c r="A2739" t="s">
        <v>6953</v>
      </c>
    </row>
    <row r="2740" spans="1:1">
      <c r="A2740" t="s">
        <v>5749</v>
      </c>
    </row>
    <row r="2741" spans="1:1">
      <c r="A2741" t="s">
        <v>5734</v>
      </c>
    </row>
    <row r="2742" spans="1:1">
      <c r="A2742" t="s">
        <v>4595</v>
      </c>
    </row>
    <row r="2743" spans="1:1">
      <c r="A2743" t="s">
        <v>5847</v>
      </c>
    </row>
    <row r="2744" spans="1:1">
      <c r="A2744" t="s">
        <v>7901</v>
      </c>
    </row>
    <row r="2745" spans="1:1">
      <c r="A2745" t="s">
        <v>7630</v>
      </c>
    </row>
    <row r="2746" spans="1:1">
      <c r="A2746" t="s">
        <v>7718</v>
      </c>
    </row>
    <row r="2747" spans="1:1">
      <c r="A2747" t="s">
        <v>6054</v>
      </c>
    </row>
    <row r="2748" spans="1:1">
      <c r="A2748" t="s">
        <v>4527</v>
      </c>
    </row>
    <row r="2749" spans="1:1">
      <c r="A2749" t="s">
        <v>7444</v>
      </c>
    </row>
    <row r="2750" spans="1:1">
      <c r="A2750" t="s">
        <v>6640</v>
      </c>
    </row>
    <row r="2751" spans="1:1">
      <c r="A2751" t="s">
        <v>6619</v>
      </c>
    </row>
    <row r="2752" spans="1:1">
      <c r="A2752" t="s">
        <v>5550</v>
      </c>
    </row>
    <row r="2753" spans="1:1">
      <c r="A2753" t="s">
        <v>7570</v>
      </c>
    </row>
    <row r="2754" spans="1:1">
      <c r="A2754" t="s">
        <v>5881</v>
      </c>
    </row>
    <row r="2755" spans="1:1">
      <c r="A2755" t="s">
        <v>7512</v>
      </c>
    </row>
    <row r="2756" spans="1:1">
      <c r="A2756" t="s">
        <v>7741</v>
      </c>
    </row>
    <row r="2757" spans="1:1">
      <c r="A2757" t="s">
        <v>5957</v>
      </c>
    </row>
    <row r="2758" spans="1:1">
      <c r="A2758" t="s">
        <v>5961</v>
      </c>
    </row>
    <row r="2759" spans="1:1">
      <c r="A2759" t="s">
        <v>5099</v>
      </c>
    </row>
    <row r="2760" spans="1:1">
      <c r="A2760" t="s">
        <v>7855</v>
      </c>
    </row>
    <row r="2761" spans="1:1">
      <c r="A2761" t="s">
        <v>7161</v>
      </c>
    </row>
    <row r="2762" spans="1:1">
      <c r="A2762" t="s">
        <v>5083</v>
      </c>
    </row>
    <row r="2763" spans="1:1">
      <c r="A2763" t="s">
        <v>7609</v>
      </c>
    </row>
    <row r="2764" spans="1:1">
      <c r="A2764" t="s">
        <v>5249</v>
      </c>
    </row>
    <row r="2765" spans="1:1">
      <c r="A2765" t="s">
        <v>5317</v>
      </c>
    </row>
    <row r="2766" spans="1:1">
      <c r="A2766" t="s">
        <v>5295</v>
      </c>
    </row>
    <row r="2767" spans="1:1">
      <c r="A2767" t="s">
        <v>6515</v>
      </c>
    </row>
    <row r="2768" spans="1:1">
      <c r="A2768" t="s">
        <v>6310</v>
      </c>
    </row>
    <row r="2769" spans="1:1">
      <c r="A2769" t="s">
        <v>4431</v>
      </c>
    </row>
    <row r="2770" spans="1:1">
      <c r="A2770" t="s">
        <v>5510</v>
      </c>
    </row>
    <row r="2771" spans="1:1">
      <c r="A2771" t="s">
        <v>7788</v>
      </c>
    </row>
    <row r="2772" spans="1:1">
      <c r="A2772" t="s">
        <v>6217</v>
      </c>
    </row>
    <row r="2773" spans="1:1">
      <c r="A2773" t="s">
        <v>4268</v>
      </c>
    </row>
    <row r="2774" spans="1:1">
      <c r="A2774" t="s">
        <v>7577</v>
      </c>
    </row>
    <row r="2775" spans="1:1">
      <c r="A2775" t="s">
        <v>7011</v>
      </c>
    </row>
    <row r="2776" spans="1:1">
      <c r="A2776" t="s">
        <v>5563</v>
      </c>
    </row>
    <row r="2777" spans="1:1">
      <c r="A2777" t="s">
        <v>7109</v>
      </c>
    </row>
    <row r="2778" spans="1:1">
      <c r="A2778" t="s">
        <v>6449</v>
      </c>
    </row>
    <row r="2779" spans="1:1">
      <c r="A2779" t="s">
        <v>4261</v>
      </c>
    </row>
    <row r="2780" spans="1:1">
      <c r="A2780" t="s">
        <v>7246</v>
      </c>
    </row>
    <row r="2781" spans="1:1">
      <c r="A2781" t="s">
        <v>7639</v>
      </c>
    </row>
    <row r="2782" spans="1:1">
      <c r="A2782" t="s">
        <v>6381</v>
      </c>
    </row>
    <row r="2783" spans="1:1">
      <c r="A2783" t="s">
        <v>7602</v>
      </c>
    </row>
    <row r="2784" spans="1:1">
      <c r="A2784" t="s">
        <v>4127</v>
      </c>
    </row>
    <row r="2785" spans="1:1">
      <c r="A2785" t="s">
        <v>4157</v>
      </c>
    </row>
    <row r="2786" spans="1:1">
      <c r="A2786" t="s">
        <v>7442</v>
      </c>
    </row>
    <row r="2787" spans="1:1">
      <c r="A2787" t="s">
        <v>5574</v>
      </c>
    </row>
    <row r="2788" spans="1:1">
      <c r="A2788" t="s">
        <v>5241</v>
      </c>
    </row>
    <row r="2789" spans="1:1">
      <c r="A2789" t="s">
        <v>6226</v>
      </c>
    </row>
    <row r="2790" spans="1:1">
      <c r="A2790" t="s">
        <v>6777</v>
      </c>
    </row>
    <row r="2791" spans="1:1">
      <c r="A2791" t="s">
        <v>7495</v>
      </c>
    </row>
    <row r="2792" spans="1:1">
      <c r="A2792" t="s">
        <v>6508</v>
      </c>
    </row>
    <row r="2793" spans="1:1">
      <c r="A2793" t="s">
        <v>6700</v>
      </c>
    </row>
    <row r="2794" spans="1:1">
      <c r="A2794" t="s">
        <v>5216</v>
      </c>
    </row>
    <row r="2795" spans="1:1">
      <c r="A2795" t="s">
        <v>4446</v>
      </c>
    </row>
    <row r="2796" spans="1:1">
      <c r="A2796" t="s">
        <v>6602</v>
      </c>
    </row>
    <row r="2797" spans="1:1">
      <c r="A2797" t="s">
        <v>6362</v>
      </c>
    </row>
    <row r="2798" spans="1:1">
      <c r="A2798" t="s">
        <v>4797</v>
      </c>
    </row>
    <row r="2799" spans="1:1">
      <c r="A2799" t="s">
        <v>7277</v>
      </c>
    </row>
    <row r="2800" spans="1:1">
      <c r="A2800" t="s">
        <v>5715</v>
      </c>
    </row>
    <row r="2801" spans="1:1">
      <c r="A2801" t="s">
        <v>6015</v>
      </c>
    </row>
    <row r="2802" spans="1:1">
      <c r="A2802" t="s">
        <v>6918</v>
      </c>
    </row>
    <row r="2803" spans="1:1">
      <c r="A2803" t="s">
        <v>5778</v>
      </c>
    </row>
    <row r="2804" spans="1:1">
      <c r="A2804" t="s">
        <v>5257</v>
      </c>
    </row>
    <row r="2805" spans="1:1">
      <c r="A2805" t="s">
        <v>5816</v>
      </c>
    </row>
    <row r="2806" spans="1:1">
      <c r="A2806" t="s">
        <v>7526</v>
      </c>
    </row>
    <row r="2807" spans="1:1">
      <c r="A2807" t="s">
        <v>6905</v>
      </c>
    </row>
    <row r="2808" spans="1:1">
      <c r="A2808" t="s">
        <v>6629</v>
      </c>
    </row>
    <row r="2809" spans="1:1">
      <c r="A2809" t="s">
        <v>6365</v>
      </c>
    </row>
    <row r="2810" spans="1:1">
      <c r="A2810" t="s">
        <v>4807</v>
      </c>
    </row>
    <row r="2811" spans="1:1">
      <c r="A2811" t="s">
        <v>5279</v>
      </c>
    </row>
    <row r="2812" spans="1:1">
      <c r="A2812" t="s">
        <v>5430</v>
      </c>
    </row>
    <row r="2813" spans="1:1">
      <c r="A2813" t="s">
        <v>6399</v>
      </c>
    </row>
    <row r="2814" spans="1:1">
      <c r="A2814" t="s">
        <v>4256</v>
      </c>
    </row>
    <row r="2815" spans="1:1">
      <c r="A2815" t="s">
        <v>4726</v>
      </c>
    </row>
    <row r="2816" spans="1:1">
      <c r="A2816" t="s">
        <v>3959</v>
      </c>
    </row>
    <row r="2817" spans="1:1">
      <c r="A2817" t="s">
        <v>5631</v>
      </c>
    </row>
    <row r="2818" spans="1:1">
      <c r="A2818" t="s">
        <v>6677</v>
      </c>
    </row>
    <row r="2819" spans="1:1">
      <c r="A2819" t="s">
        <v>4953</v>
      </c>
    </row>
    <row r="2820" spans="1:1">
      <c r="A2820" t="s">
        <v>7538</v>
      </c>
    </row>
    <row r="2821" spans="1:1">
      <c r="A2821" t="s">
        <v>4647</v>
      </c>
    </row>
    <row r="2822" spans="1:1">
      <c r="A2822" t="s">
        <v>4307</v>
      </c>
    </row>
    <row r="2823" spans="1:1">
      <c r="A2823" t="s">
        <v>7686</v>
      </c>
    </row>
    <row r="2824" spans="1:1">
      <c r="A2824" t="s">
        <v>4166</v>
      </c>
    </row>
    <row r="2825" spans="1:1">
      <c r="A2825" t="s">
        <v>7347</v>
      </c>
    </row>
    <row r="2826" spans="1:1">
      <c r="A2826" t="s">
        <v>7795</v>
      </c>
    </row>
    <row r="2827" spans="1:1">
      <c r="A2827" t="s">
        <v>5546</v>
      </c>
    </row>
    <row r="2828" spans="1:1">
      <c r="A2828" t="s">
        <v>6242</v>
      </c>
    </row>
    <row r="2829" spans="1:1">
      <c r="A2829" t="s">
        <v>4504</v>
      </c>
    </row>
    <row r="2830" spans="1:1">
      <c r="A2830" t="s">
        <v>7490</v>
      </c>
    </row>
    <row r="2831" spans="1:1">
      <c r="A2831" t="s">
        <v>7760</v>
      </c>
    </row>
    <row r="2832" spans="1:1">
      <c r="A2832" t="s">
        <v>6306</v>
      </c>
    </row>
    <row r="2833" spans="1:1">
      <c r="A2833" t="s">
        <v>5426</v>
      </c>
    </row>
    <row r="2834" spans="1:1">
      <c r="A2834" t="s">
        <v>4200</v>
      </c>
    </row>
    <row r="2835" spans="1:1">
      <c r="A2835" t="s">
        <v>3928</v>
      </c>
    </row>
    <row r="2836" spans="1:1">
      <c r="A2836" t="s">
        <v>7041</v>
      </c>
    </row>
    <row r="2837" spans="1:1">
      <c r="A2837" t="s">
        <v>7572</v>
      </c>
    </row>
    <row r="2838" spans="1:1">
      <c r="A2838" t="s">
        <v>6776</v>
      </c>
    </row>
    <row r="2839" spans="1:1">
      <c r="A2839" t="s">
        <v>4310</v>
      </c>
    </row>
    <row r="2840" spans="1:1">
      <c r="A2840" t="s">
        <v>7545</v>
      </c>
    </row>
    <row r="2841" spans="1:1">
      <c r="A2841" t="s">
        <v>6736</v>
      </c>
    </row>
    <row r="2842" spans="1:1">
      <c r="A2842" t="s">
        <v>6061</v>
      </c>
    </row>
    <row r="2843" spans="1:1">
      <c r="A2843" t="s">
        <v>5710</v>
      </c>
    </row>
    <row r="2844" spans="1:1">
      <c r="A2844" t="s">
        <v>7669</v>
      </c>
    </row>
    <row r="2845" spans="1:1">
      <c r="A2845" t="s">
        <v>7140</v>
      </c>
    </row>
    <row r="2846" spans="1:1">
      <c r="A2846" t="s">
        <v>6659</v>
      </c>
    </row>
    <row r="2847" spans="1:1">
      <c r="A2847" t="s">
        <v>6018</v>
      </c>
    </row>
    <row r="2848" spans="1:1">
      <c r="A2848" t="s">
        <v>5573</v>
      </c>
    </row>
    <row r="2849" spans="1:1">
      <c r="A2849" t="s">
        <v>6106</v>
      </c>
    </row>
    <row r="2850" spans="1:1">
      <c r="A2850" t="s">
        <v>5202</v>
      </c>
    </row>
    <row r="2851" spans="1:1">
      <c r="A2851" t="s">
        <v>4084</v>
      </c>
    </row>
    <row r="2852" spans="1:1">
      <c r="A2852" t="s">
        <v>4411</v>
      </c>
    </row>
    <row r="2853" spans="1:1">
      <c r="A2853" t="s">
        <v>5144</v>
      </c>
    </row>
    <row r="2854" spans="1:1">
      <c r="A2854" t="s">
        <v>5373</v>
      </c>
    </row>
    <row r="2855" spans="1:1">
      <c r="A2855" t="s">
        <v>6112</v>
      </c>
    </row>
    <row r="2856" spans="1:1">
      <c r="A2856" t="s">
        <v>6533</v>
      </c>
    </row>
    <row r="2857" spans="1:1">
      <c r="A2857" t="s">
        <v>4728</v>
      </c>
    </row>
    <row r="2858" spans="1:1">
      <c r="A2858" t="s">
        <v>3862</v>
      </c>
    </row>
    <row r="2859" spans="1:1">
      <c r="A2859" t="s">
        <v>5569</v>
      </c>
    </row>
    <row r="2860" spans="1:1">
      <c r="A2860" t="s">
        <v>5648</v>
      </c>
    </row>
    <row r="2861" spans="1:1">
      <c r="A2861" t="s">
        <v>4269</v>
      </c>
    </row>
    <row r="2862" spans="1:1">
      <c r="A2862" t="s">
        <v>7358</v>
      </c>
    </row>
    <row r="2863" spans="1:1">
      <c r="A2863" t="s">
        <v>7529</v>
      </c>
    </row>
    <row r="2864" spans="1:1">
      <c r="A2864" t="s">
        <v>7275</v>
      </c>
    </row>
    <row r="2865" spans="1:1">
      <c r="A2865" t="s">
        <v>7353</v>
      </c>
    </row>
    <row r="2866" spans="1:1">
      <c r="A2866" t="s">
        <v>4313</v>
      </c>
    </row>
    <row r="2867" spans="1:1">
      <c r="A2867" t="s">
        <v>5998</v>
      </c>
    </row>
    <row r="2868" spans="1:1">
      <c r="A2868" t="s">
        <v>4810</v>
      </c>
    </row>
    <row r="2869" spans="1:1">
      <c r="A2869" t="s">
        <v>7928</v>
      </c>
    </row>
    <row r="2870" spans="1:1">
      <c r="A2870" t="s">
        <v>4893</v>
      </c>
    </row>
    <row r="2871" spans="1:1">
      <c r="A2871" t="s">
        <v>7281</v>
      </c>
    </row>
    <row r="2872" spans="1:1">
      <c r="A2872" t="s">
        <v>6558</v>
      </c>
    </row>
    <row r="2873" spans="1:1">
      <c r="A2873" t="s">
        <v>5456</v>
      </c>
    </row>
    <row r="2874" spans="1:1">
      <c r="A2874" t="s">
        <v>7802</v>
      </c>
    </row>
    <row r="2875" spans="1:1">
      <c r="A2875" t="s">
        <v>5696</v>
      </c>
    </row>
    <row r="2876" spans="1:1">
      <c r="A2876" t="s">
        <v>6448</v>
      </c>
    </row>
    <row r="2877" spans="1:1">
      <c r="A2877" t="s">
        <v>6863</v>
      </c>
    </row>
    <row r="2878" spans="1:1">
      <c r="A2878" t="s">
        <v>4318</v>
      </c>
    </row>
    <row r="2879" spans="1:1">
      <c r="A2879" t="s">
        <v>5436</v>
      </c>
    </row>
    <row r="2880" spans="1:1">
      <c r="A2880" t="s">
        <v>5813</v>
      </c>
    </row>
    <row r="2881" spans="1:1">
      <c r="A2881" t="s">
        <v>5197</v>
      </c>
    </row>
    <row r="2882" spans="1:1">
      <c r="A2882" t="s">
        <v>7586</v>
      </c>
    </row>
    <row r="2883" spans="1:1">
      <c r="A2883" t="s">
        <v>6102</v>
      </c>
    </row>
    <row r="2884" spans="1:1">
      <c r="A2884" t="s">
        <v>4305</v>
      </c>
    </row>
    <row r="2885" spans="1:1">
      <c r="A2885" t="s">
        <v>6499</v>
      </c>
    </row>
    <row r="2886" spans="1:1">
      <c r="A2886" t="s">
        <v>6006</v>
      </c>
    </row>
    <row r="2887" spans="1:1">
      <c r="A2887" t="s">
        <v>6476</v>
      </c>
    </row>
    <row r="2888" spans="1:1">
      <c r="A2888" t="s">
        <v>6166</v>
      </c>
    </row>
    <row r="2889" spans="1:1">
      <c r="A2889" t="s">
        <v>5512</v>
      </c>
    </row>
    <row r="2890" spans="1:1">
      <c r="A2890" t="s">
        <v>7315</v>
      </c>
    </row>
    <row r="2891" spans="1:1">
      <c r="A2891" t="s">
        <v>5005</v>
      </c>
    </row>
    <row r="2892" spans="1:1">
      <c r="A2892" t="s">
        <v>7303</v>
      </c>
    </row>
    <row r="2893" spans="1:1">
      <c r="A2893" t="s">
        <v>7881</v>
      </c>
    </row>
    <row r="2894" spans="1:1">
      <c r="A2894" t="s">
        <v>5146</v>
      </c>
    </row>
    <row r="2895" spans="1:1">
      <c r="A2895" t="s">
        <v>5354</v>
      </c>
    </row>
    <row r="2896" spans="1:1">
      <c r="A2896" t="s">
        <v>5393</v>
      </c>
    </row>
    <row r="2897" spans="1:1">
      <c r="A2897" t="s">
        <v>6361</v>
      </c>
    </row>
    <row r="2898" spans="1:1">
      <c r="A2898" t="s">
        <v>5917</v>
      </c>
    </row>
    <row r="2899" spans="1:1">
      <c r="A2899" t="s">
        <v>6134</v>
      </c>
    </row>
    <row r="2900" spans="1:1">
      <c r="A2900" t="s">
        <v>7897</v>
      </c>
    </row>
    <row r="2901" spans="1:1">
      <c r="A2901" t="s">
        <v>3988</v>
      </c>
    </row>
    <row r="2902" spans="1:1">
      <c r="A2902" t="s">
        <v>4984</v>
      </c>
    </row>
    <row r="2903" spans="1:1">
      <c r="A2903" t="s">
        <v>6689</v>
      </c>
    </row>
    <row r="2904" spans="1:1">
      <c r="A2904" t="s">
        <v>7580</v>
      </c>
    </row>
    <row r="2905" spans="1:1">
      <c r="A2905" t="s">
        <v>7466</v>
      </c>
    </row>
    <row r="2906" spans="1:1">
      <c r="A2906" t="s">
        <v>5067</v>
      </c>
    </row>
    <row r="2907" spans="1:1">
      <c r="A2907" t="s">
        <v>4764</v>
      </c>
    </row>
    <row r="2908" spans="1:1">
      <c r="A2908" t="s">
        <v>6877</v>
      </c>
    </row>
    <row r="2909" spans="1:1">
      <c r="A2909" t="s">
        <v>6430</v>
      </c>
    </row>
    <row r="2910" spans="1:1">
      <c r="A2910" t="s">
        <v>7131</v>
      </c>
    </row>
    <row r="2911" spans="1:1">
      <c r="A2911" t="s">
        <v>7499</v>
      </c>
    </row>
    <row r="2912" spans="1:1">
      <c r="A2912" t="s">
        <v>4136</v>
      </c>
    </row>
    <row r="2913" spans="1:1">
      <c r="A2913" t="s">
        <v>6440</v>
      </c>
    </row>
    <row r="2914" spans="1:1">
      <c r="A2914" t="s">
        <v>7093</v>
      </c>
    </row>
    <row r="2915" spans="1:1">
      <c r="A2915" t="s">
        <v>7155</v>
      </c>
    </row>
    <row r="2916" spans="1:1">
      <c r="A2916" t="s">
        <v>6189</v>
      </c>
    </row>
    <row r="2917" spans="1:1">
      <c r="A2917" t="s">
        <v>7484</v>
      </c>
    </row>
    <row r="2918" spans="1:1">
      <c r="A2918" t="s">
        <v>5926</v>
      </c>
    </row>
    <row r="2919" spans="1:1">
      <c r="A2919" t="s">
        <v>7530</v>
      </c>
    </row>
    <row r="2920" spans="1:1">
      <c r="A2920" t="s">
        <v>6680</v>
      </c>
    </row>
    <row r="2921" spans="1:1">
      <c r="A2921" t="s">
        <v>6580</v>
      </c>
    </row>
    <row r="2922" spans="1:1">
      <c r="A2922" t="s">
        <v>7070</v>
      </c>
    </row>
    <row r="2923" spans="1:1">
      <c r="A2923" t="s">
        <v>6366</v>
      </c>
    </row>
    <row r="2924" spans="1:1">
      <c r="A2924" t="s">
        <v>4493</v>
      </c>
    </row>
    <row r="2925" spans="1:1">
      <c r="A2925" t="s">
        <v>5557</v>
      </c>
    </row>
    <row r="2926" spans="1:1">
      <c r="A2926" t="s">
        <v>5717</v>
      </c>
    </row>
    <row r="2927" spans="1:1">
      <c r="A2927" t="s">
        <v>7547</v>
      </c>
    </row>
    <row r="2928" spans="1:1">
      <c r="A2928" t="s">
        <v>4911</v>
      </c>
    </row>
    <row r="2929" spans="1:1">
      <c r="A2929" t="s">
        <v>6876</v>
      </c>
    </row>
    <row r="2930" spans="1:1">
      <c r="A2930" t="s">
        <v>4255</v>
      </c>
    </row>
    <row r="2931" spans="1:1">
      <c r="A2931" t="s">
        <v>6045</v>
      </c>
    </row>
    <row r="2932" spans="1:1">
      <c r="A2932" t="s">
        <v>6482</v>
      </c>
    </row>
    <row r="2933" spans="1:1">
      <c r="A2933" t="s">
        <v>7584</v>
      </c>
    </row>
    <row r="2934" spans="1:1">
      <c r="A2934" t="s">
        <v>5877</v>
      </c>
    </row>
    <row r="2935" spans="1:1">
      <c r="A2935" t="s">
        <v>4086</v>
      </c>
    </row>
    <row r="2936" spans="1:1">
      <c r="A2936" t="s">
        <v>6550</v>
      </c>
    </row>
    <row r="2937" spans="1:1">
      <c r="A2937" t="s">
        <v>4723</v>
      </c>
    </row>
    <row r="2938" spans="1:1">
      <c r="A2938" t="s">
        <v>6514</v>
      </c>
    </row>
    <row r="2939" spans="1:1">
      <c r="A2939" t="s">
        <v>4151</v>
      </c>
    </row>
    <row r="2940" spans="1:1">
      <c r="A2940" t="s">
        <v>4744</v>
      </c>
    </row>
    <row r="2941" spans="1:1">
      <c r="A2941" t="s">
        <v>6657</v>
      </c>
    </row>
    <row r="2942" spans="1:1">
      <c r="A2942" t="s">
        <v>7597</v>
      </c>
    </row>
    <row r="2943" spans="1:1">
      <c r="A2943" t="s">
        <v>6093</v>
      </c>
    </row>
    <row r="2944" spans="1:1">
      <c r="A2944" t="s">
        <v>4818</v>
      </c>
    </row>
    <row r="2945" spans="1:1">
      <c r="A2945" t="s">
        <v>5290</v>
      </c>
    </row>
    <row r="2946" spans="1:1">
      <c r="A2946" t="s">
        <v>6394</v>
      </c>
    </row>
    <row r="2947" spans="1:1">
      <c r="A2947" t="s">
        <v>5038</v>
      </c>
    </row>
    <row r="2948" spans="1:1">
      <c r="A2948" t="s">
        <v>4958</v>
      </c>
    </row>
    <row r="2949" spans="1:1">
      <c r="A2949" t="s">
        <v>3937</v>
      </c>
    </row>
    <row r="2950" spans="1:1">
      <c r="A2950" t="s">
        <v>7667</v>
      </c>
    </row>
    <row r="2951" spans="1:1">
      <c r="A2951" t="s">
        <v>4617</v>
      </c>
    </row>
    <row r="2952" spans="1:1">
      <c r="A2952" t="s">
        <v>7327</v>
      </c>
    </row>
    <row r="2953" spans="1:1">
      <c r="A2953" t="s">
        <v>7056</v>
      </c>
    </row>
    <row r="2954" spans="1:1">
      <c r="A2954" t="s">
        <v>7919</v>
      </c>
    </row>
    <row r="2955" spans="1:1">
      <c r="A2955" t="s">
        <v>7097</v>
      </c>
    </row>
    <row r="2956" spans="1:1">
      <c r="A2956" t="s">
        <v>6337</v>
      </c>
    </row>
    <row r="2957" spans="1:1">
      <c r="A2957" t="s">
        <v>7836</v>
      </c>
    </row>
    <row r="2958" spans="1:1">
      <c r="A2958" t="s">
        <v>7002</v>
      </c>
    </row>
    <row r="2959" spans="1:1">
      <c r="A2959" t="s">
        <v>3931</v>
      </c>
    </row>
    <row r="2960" spans="1:1">
      <c r="A2960" t="s">
        <v>7249</v>
      </c>
    </row>
    <row r="2961" spans="1:1">
      <c r="A2961" t="s">
        <v>4037</v>
      </c>
    </row>
    <row r="2962" spans="1:1">
      <c r="A2962" t="s">
        <v>4643</v>
      </c>
    </row>
    <row r="2963" spans="1:1">
      <c r="A2963" t="s">
        <v>7785</v>
      </c>
    </row>
    <row r="2964" spans="1:1">
      <c r="A2964" t="s">
        <v>6471</v>
      </c>
    </row>
    <row r="2965" spans="1:1">
      <c r="A2965" t="s">
        <v>7619</v>
      </c>
    </row>
    <row r="2966" spans="1:1">
      <c r="A2966" t="s">
        <v>4931</v>
      </c>
    </row>
    <row r="2967" spans="1:1">
      <c r="A2967" t="s">
        <v>5987</v>
      </c>
    </row>
    <row r="2968" spans="1:1">
      <c r="A2968" t="s">
        <v>4729</v>
      </c>
    </row>
    <row r="2969" spans="1:1">
      <c r="A2969" t="s">
        <v>5676</v>
      </c>
    </row>
    <row r="2970" spans="1:1">
      <c r="A2970" t="s">
        <v>5113</v>
      </c>
    </row>
    <row r="2971" spans="1:1">
      <c r="A2971" t="s">
        <v>4842</v>
      </c>
    </row>
    <row r="2972" spans="1:1">
      <c r="A2972" t="s">
        <v>7712</v>
      </c>
    </row>
    <row r="2973" spans="1:1">
      <c r="A2973" t="s">
        <v>7407</v>
      </c>
    </row>
    <row r="2974" spans="1:1">
      <c r="A2974" t="s">
        <v>6026</v>
      </c>
    </row>
    <row r="2975" spans="1:1">
      <c r="A2975" t="s">
        <v>5783</v>
      </c>
    </row>
    <row r="2976" spans="1:1">
      <c r="A2976" t="s">
        <v>5726</v>
      </c>
    </row>
    <row r="2977" spans="1:1">
      <c r="A2977" t="s">
        <v>4309</v>
      </c>
    </row>
    <row r="2978" spans="1:1">
      <c r="A2978" t="s">
        <v>6175</v>
      </c>
    </row>
    <row r="2979" spans="1:1">
      <c r="A2979" t="s">
        <v>5176</v>
      </c>
    </row>
    <row r="2980" spans="1:1">
      <c r="A2980" t="s">
        <v>4632</v>
      </c>
    </row>
    <row r="2981" spans="1:1">
      <c r="A2981" t="s">
        <v>5630</v>
      </c>
    </row>
    <row r="2982" spans="1:1">
      <c r="A2982" t="s">
        <v>5177</v>
      </c>
    </row>
    <row r="2983" spans="1:1">
      <c r="A2983" t="s">
        <v>6170</v>
      </c>
    </row>
    <row r="2984" spans="1:1">
      <c r="A2984" t="s">
        <v>7731</v>
      </c>
    </row>
    <row r="2985" spans="1:1">
      <c r="A2985" t="s">
        <v>4005</v>
      </c>
    </row>
    <row r="2986" spans="1:1">
      <c r="A2986" t="s">
        <v>6950</v>
      </c>
    </row>
    <row r="2987" spans="1:1">
      <c r="A2987" t="s">
        <v>7399</v>
      </c>
    </row>
    <row r="2988" spans="1:1">
      <c r="A2988" t="s">
        <v>6994</v>
      </c>
    </row>
    <row r="2989" spans="1:1">
      <c r="A2989" t="s">
        <v>5500</v>
      </c>
    </row>
    <row r="2990" spans="1:1">
      <c r="A2990" t="s">
        <v>7704</v>
      </c>
    </row>
    <row r="2991" spans="1:1">
      <c r="A2991" t="s">
        <v>3994</v>
      </c>
    </row>
    <row r="2992" spans="1:1">
      <c r="A2992" t="s">
        <v>7366</v>
      </c>
    </row>
    <row r="2993" spans="1:1">
      <c r="A2993" t="s">
        <v>5641</v>
      </c>
    </row>
    <row r="2994" spans="1:1">
      <c r="A2994" t="s">
        <v>4695</v>
      </c>
    </row>
    <row r="2995" spans="1:1">
      <c r="A2995" t="s">
        <v>5660</v>
      </c>
    </row>
    <row r="2996" spans="1:1">
      <c r="A2996" t="s">
        <v>5889</v>
      </c>
    </row>
    <row r="2997" spans="1:1">
      <c r="A2997" t="s">
        <v>6635</v>
      </c>
    </row>
    <row r="2998" spans="1:1">
      <c r="A2998" t="s">
        <v>4758</v>
      </c>
    </row>
    <row r="2999" spans="1:1">
      <c r="A2999" t="s">
        <v>5004</v>
      </c>
    </row>
    <row r="3000" spans="1:1">
      <c r="A3000" t="s">
        <v>5438</v>
      </c>
    </row>
    <row r="3001" spans="1:1">
      <c r="A3001" t="s">
        <v>5513</v>
      </c>
    </row>
    <row r="3002" spans="1:1">
      <c r="A3002" t="s">
        <v>6587</v>
      </c>
    </row>
    <row r="3003" spans="1:1">
      <c r="A3003" t="s">
        <v>4130</v>
      </c>
    </row>
    <row r="3004" spans="1:1">
      <c r="A3004" t="s">
        <v>4507</v>
      </c>
    </row>
    <row r="3005" spans="1:1">
      <c r="A3005" t="s">
        <v>7022</v>
      </c>
    </row>
    <row r="3006" spans="1:1">
      <c r="A3006" t="s">
        <v>5556</v>
      </c>
    </row>
    <row r="3007" spans="1:1">
      <c r="A3007" t="s">
        <v>6282</v>
      </c>
    </row>
    <row r="3008" spans="1:1">
      <c r="A3008" t="s">
        <v>6301</v>
      </c>
    </row>
    <row r="3009" spans="1:1">
      <c r="A3009" t="s">
        <v>6816</v>
      </c>
    </row>
    <row r="3010" spans="1:1">
      <c r="A3010" t="s">
        <v>4327</v>
      </c>
    </row>
    <row r="3011" spans="1:1">
      <c r="A3011" t="s">
        <v>6201</v>
      </c>
    </row>
    <row r="3012" spans="1:1">
      <c r="A3012" t="s">
        <v>5143</v>
      </c>
    </row>
    <row r="3013" spans="1:1">
      <c r="A3013" t="s">
        <v>5668</v>
      </c>
    </row>
    <row r="3014" spans="1:1">
      <c r="A3014" t="s">
        <v>4998</v>
      </c>
    </row>
    <row r="3015" spans="1:1">
      <c r="A3015" t="s">
        <v>6917</v>
      </c>
    </row>
    <row r="3016" spans="1:1">
      <c r="A3016" t="s">
        <v>5773</v>
      </c>
    </row>
    <row r="3017" spans="1:1">
      <c r="A3017" t="s">
        <v>6585</v>
      </c>
    </row>
    <row r="3018" spans="1:1">
      <c r="A3018" t="s">
        <v>7007</v>
      </c>
    </row>
    <row r="3019" spans="1:1">
      <c r="A3019" t="s">
        <v>6891</v>
      </c>
    </row>
    <row r="3020" spans="1:1">
      <c r="A3020" t="s">
        <v>5017</v>
      </c>
    </row>
    <row r="3021" spans="1:1">
      <c r="A3021" t="s">
        <v>6031</v>
      </c>
    </row>
    <row r="3022" spans="1:1">
      <c r="A3022" t="s">
        <v>6892</v>
      </c>
    </row>
    <row r="3023" spans="1:1">
      <c r="A3023" t="s">
        <v>5689</v>
      </c>
    </row>
    <row r="3024" spans="1:1">
      <c r="A3024" t="s">
        <v>6030</v>
      </c>
    </row>
    <row r="3025" spans="1:1">
      <c r="A3025" t="s">
        <v>4863</v>
      </c>
    </row>
    <row r="3026" spans="1:1">
      <c r="A3026" t="s">
        <v>5620</v>
      </c>
    </row>
    <row r="3027" spans="1:1">
      <c r="A3027" t="s">
        <v>4337</v>
      </c>
    </row>
    <row r="3028" spans="1:1">
      <c r="A3028" t="s">
        <v>5245</v>
      </c>
    </row>
    <row r="3029" spans="1:1">
      <c r="A3029" t="s">
        <v>6766</v>
      </c>
    </row>
    <row r="3030" spans="1:1">
      <c r="A3030" t="s">
        <v>7418</v>
      </c>
    </row>
    <row r="3031" spans="1:1">
      <c r="A3031" t="s">
        <v>4400</v>
      </c>
    </row>
    <row r="3032" spans="1:1">
      <c r="A3032" t="s">
        <v>4072</v>
      </c>
    </row>
    <row r="3033" spans="1:1">
      <c r="A3033" t="s">
        <v>4670</v>
      </c>
    </row>
    <row r="3034" spans="1:1">
      <c r="A3034" t="s">
        <v>7514</v>
      </c>
    </row>
    <row r="3035" spans="1:1">
      <c r="A3035" t="s">
        <v>5833</v>
      </c>
    </row>
    <row r="3036" spans="1:1">
      <c r="A3036" t="s">
        <v>5948</v>
      </c>
    </row>
    <row r="3037" spans="1:1">
      <c r="A3037" t="s">
        <v>7319</v>
      </c>
    </row>
    <row r="3038" spans="1:1">
      <c r="A3038" t="s">
        <v>4707</v>
      </c>
    </row>
    <row r="3039" spans="1:1">
      <c r="A3039" t="s">
        <v>6302</v>
      </c>
    </row>
    <row r="3040" spans="1:1">
      <c r="A3040" t="s">
        <v>7811</v>
      </c>
    </row>
    <row r="3041" spans="1:1">
      <c r="A3041" t="s">
        <v>6377</v>
      </c>
    </row>
    <row r="3042" spans="1:1">
      <c r="A3042" t="s">
        <v>6739</v>
      </c>
    </row>
    <row r="3043" spans="1:1">
      <c r="A3043" t="s">
        <v>6483</v>
      </c>
    </row>
    <row r="3044" spans="1:1">
      <c r="A3044" t="s">
        <v>4678</v>
      </c>
    </row>
    <row r="3045" spans="1:1">
      <c r="A3045" t="s">
        <v>6971</v>
      </c>
    </row>
    <row r="3046" spans="1:1">
      <c r="A3046" t="s">
        <v>5667</v>
      </c>
    </row>
    <row r="3047" spans="1:1">
      <c r="A3047" t="s">
        <v>4862</v>
      </c>
    </row>
    <row r="3048" spans="1:1">
      <c r="A3048" t="s">
        <v>7707</v>
      </c>
    </row>
    <row r="3049" spans="1:1">
      <c r="A3049" t="s">
        <v>6220</v>
      </c>
    </row>
    <row r="3050" spans="1:1">
      <c r="A3050" t="s">
        <v>6300</v>
      </c>
    </row>
    <row r="3051" spans="1:1">
      <c r="A3051" t="s">
        <v>6548</v>
      </c>
    </row>
    <row r="3052" spans="1:1">
      <c r="A3052" t="s">
        <v>4979</v>
      </c>
    </row>
    <row r="3053" spans="1:1">
      <c r="A3053" t="s">
        <v>6997</v>
      </c>
    </row>
    <row r="3054" spans="1:1">
      <c r="A3054" t="s">
        <v>7311</v>
      </c>
    </row>
    <row r="3055" spans="1:1">
      <c r="A3055" t="s">
        <v>5158</v>
      </c>
    </row>
    <row r="3056" spans="1:1">
      <c r="A3056" t="s">
        <v>6421</v>
      </c>
    </row>
    <row r="3057" spans="1:1">
      <c r="A3057" t="s">
        <v>7793</v>
      </c>
    </row>
    <row r="3058" spans="1:1">
      <c r="A3058" t="s">
        <v>5844</v>
      </c>
    </row>
    <row r="3059" spans="1:1">
      <c r="A3059" t="s">
        <v>6109</v>
      </c>
    </row>
    <row r="3060" spans="1:1">
      <c r="A3060" t="s">
        <v>7690</v>
      </c>
    </row>
    <row r="3061" spans="1:1">
      <c r="A3061" t="s">
        <v>5087</v>
      </c>
    </row>
    <row r="3062" spans="1:1">
      <c r="A3062" t="s">
        <v>5972</v>
      </c>
    </row>
    <row r="3063" spans="1:1">
      <c r="A3063" t="s">
        <v>7429</v>
      </c>
    </row>
    <row r="3064" spans="1:1">
      <c r="A3064" t="s">
        <v>5284</v>
      </c>
    </row>
    <row r="3065" spans="1:1">
      <c r="A3065" t="s">
        <v>7883</v>
      </c>
    </row>
    <row r="3066" spans="1:1">
      <c r="A3066" t="s">
        <v>7326</v>
      </c>
    </row>
    <row r="3067" spans="1:1">
      <c r="A3067" t="s">
        <v>4852</v>
      </c>
    </row>
    <row r="3068" spans="1:1">
      <c r="A3068" t="s">
        <v>4749</v>
      </c>
    </row>
    <row r="3069" spans="1:1">
      <c r="A3069" t="s">
        <v>6377</v>
      </c>
    </row>
    <row r="3070" spans="1:1">
      <c r="A3070" t="s">
        <v>5587</v>
      </c>
    </row>
    <row r="3071" spans="1:1">
      <c r="A3071" t="s">
        <v>6897</v>
      </c>
    </row>
    <row r="3072" spans="1:1">
      <c r="A3072" t="s">
        <v>6983</v>
      </c>
    </row>
    <row r="3073" spans="1:1">
      <c r="A3073" t="s">
        <v>6871</v>
      </c>
    </row>
    <row r="3074" spans="1:1">
      <c r="A3074" t="s">
        <v>7606</v>
      </c>
    </row>
    <row r="3075" spans="1:1">
      <c r="A3075" t="s">
        <v>6931</v>
      </c>
    </row>
    <row r="3076" spans="1:1">
      <c r="A3076" t="s">
        <v>7682</v>
      </c>
    </row>
    <row r="3077" spans="1:1">
      <c r="A3077" t="s">
        <v>5007</v>
      </c>
    </row>
    <row r="3078" spans="1:1">
      <c r="A3078" t="s">
        <v>6354</v>
      </c>
    </row>
    <row r="3079" spans="1:1">
      <c r="A3079" t="s">
        <v>4500</v>
      </c>
    </row>
    <row r="3080" spans="1:1">
      <c r="A3080" t="s">
        <v>7546</v>
      </c>
    </row>
    <row r="3081" spans="1:1">
      <c r="A3081" t="s">
        <v>5482</v>
      </c>
    </row>
    <row r="3082" spans="1:1">
      <c r="A3082" t="s">
        <v>6774</v>
      </c>
    </row>
    <row r="3083" spans="1:1">
      <c r="A3083" t="s">
        <v>5820</v>
      </c>
    </row>
    <row r="3084" spans="1:1">
      <c r="A3084" t="s">
        <v>6367</v>
      </c>
    </row>
    <row r="3085" spans="1:1">
      <c r="A3085" t="s">
        <v>6389</v>
      </c>
    </row>
    <row r="3086" spans="1:1">
      <c r="A3086" t="s">
        <v>6444</v>
      </c>
    </row>
    <row r="3087" spans="1:1">
      <c r="A3087" t="s">
        <v>7115</v>
      </c>
    </row>
    <row r="3088" spans="1:1">
      <c r="A3088" t="s">
        <v>7613</v>
      </c>
    </row>
    <row r="3089" spans="1:1">
      <c r="A3089" t="s">
        <v>6702</v>
      </c>
    </row>
    <row r="3090" spans="1:1">
      <c r="A3090" t="s">
        <v>4433</v>
      </c>
    </row>
    <row r="3091" spans="1:1">
      <c r="A3091" t="s">
        <v>7092</v>
      </c>
    </row>
    <row r="3092" spans="1:1">
      <c r="A3092" t="s">
        <v>5910</v>
      </c>
    </row>
    <row r="3093" spans="1:1">
      <c r="A3093" t="s">
        <v>3893</v>
      </c>
    </row>
    <row r="3094" spans="1:1">
      <c r="A3094" t="s">
        <v>4154</v>
      </c>
    </row>
    <row r="3095" spans="1:1">
      <c r="A3095" t="s">
        <v>5645</v>
      </c>
    </row>
    <row r="3096" spans="1:1">
      <c r="A3096" t="s">
        <v>5837</v>
      </c>
    </row>
    <row r="3097" spans="1:1">
      <c r="A3097" t="s">
        <v>7331</v>
      </c>
    </row>
    <row r="3098" spans="1:1">
      <c r="A3098" t="s">
        <v>7035</v>
      </c>
    </row>
    <row r="3099" spans="1:1">
      <c r="A3099" t="s">
        <v>7067</v>
      </c>
    </row>
    <row r="3100" spans="1:1">
      <c r="A3100" t="s">
        <v>4176</v>
      </c>
    </row>
    <row r="3101" spans="1:1">
      <c r="A3101" t="s">
        <v>5478</v>
      </c>
    </row>
    <row r="3102" spans="1:1">
      <c r="A3102" t="s">
        <v>5746</v>
      </c>
    </row>
    <row r="3103" spans="1:1">
      <c r="A3103" t="s">
        <v>7018</v>
      </c>
    </row>
    <row r="3104" spans="1:1">
      <c r="A3104" t="s">
        <v>4597</v>
      </c>
    </row>
    <row r="3105" spans="1:1">
      <c r="A3105" t="s">
        <v>4348</v>
      </c>
    </row>
    <row r="3106" spans="1:1">
      <c r="A3106" t="s">
        <v>6181</v>
      </c>
    </row>
    <row r="3107" spans="1:1">
      <c r="A3107" t="s">
        <v>7502</v>
      </c>
    </row>
    <row r="3108" spans="1:1">
      <c r="A3108" t="s">
        <v>5636</v>
      </c>
    </row>
    <row r="3109" spans="1:1">
      <c r="A3109" t="s">
        <v>4378</v>
      </c>
    </row>
    <row r="3110" spans="1:1">
      <c r="A3110" t="s">
        <v>6058</v>
      </c>
    </row>
    <row r="3111" spans="1:1">
      <c r="A3111" t="s">
        <v>7468</v>
      </c>
    </row>
    <row r="3112" spans="1:1">
      <c r="A3112" t="s">
        <v>5256</v>
      </c>
    </row>
    <row r="3113" spans="1:1">
      <c r="A3113" t="s">
        <v>7835</v>
      </c>
    </row>
    <row r="3114" spans="1:1">
      <c r="A3114" t="s">
        <v>6513</v>
      </c>
    </row>
    <row r="3115" spans="1:1">
      <c r="A3115" t="s">
        <v>5725</v>
      </c>
    </row>
    <row r="3116" spans="1:1">
      <c r="A3116" t="s">
        <v>5277</v>
      </c>
    </row>
    <row r="3117" spans="1:1">
      <c r="A3117" t="s">
        <v>4273</v>
      </c>
    </row>
    <row r="3118" spans="1:1">
      <c r="A3118" t="s">
        <v>6963</v>
      </c>
    </row>
    <row r="3119" spans="1:1">
      <c r="A3119" t="s">
        <v>7496</v>
      </c>
    </row>
    <row r="3120" spans="1:1">
      <c r="A3120" t="s">
        <v>6384</v>
      </c>
    </row>
    <row r="3121" spans="1:1">
      <c r="A3121" t="s">
        <v>4011</v>
      </c>
    </row>
    <row r="3122" spans="1:1">
      <c r="A3122" t="s">
        <v>7341</v>
      </c>
    </row>
    <row r="3123" spans="1:1">
      <c r="A3123" t="s">
        <v>5252</v>
      </c>
    </row>
    <row r="3124" spans="1:1">
      <c r="A3124" t="s">
        <v>6103</v>
      </c>
    </row>
    <row r="3125" spans="1:1">
      <c r="A3125" t="s">
        <v>5313</v>
      </c>
    </row>
    <row r="3126" spans="1:1">
      <c r="A3126" t="s">
        <v>5219</v>
      </c>
    </row>
    <row r="3127" spans="1:1">
      <c r="A3127" t="s">
        <v>7128</v>
      </c>
    </row>
    <row r="3128" spans="1:1">
      <c r="A3128" t="s">
        <v>5921</v>
      </c>
    </row>
    <row r="3129" spans="1:1">
      <c r="A3129" t="s">
        <v>6521</v>
      </c>
    </row>
    <row r="3130" spans="1:1">
      <c r="A3130" t="s">
        <v>5923</v>
      </c>
    </row>
    <row r="3131" spans="1:1">
      <c r="A3131" t="s">
        <v>5303</v>
      </c>
    </row>
    <row r="3132" spans="1:1">
      <c r="A3132" t="s">
        <v>5818</v>
      </c>
    </row>
    <row r="3133" spans="1:1">
      <c r="A3133" t="s">
        <v>5924</v>
      </c>
    </row>
    <row r="3134" spans="1:1">
      <c r="A3134" t="s">
        <v>5389</v>
      </c>
    </row>
    <row r="3135" spans="1:1">
      <c r="A3135" t="s">
        <v>5187</v>
      </c>
    </row>
    <row r="3136" spans="1:1">
      <c r="A3136" t="s">
        <v>5577</v>
      </c>
    </row>
    <row r="3137" spans="1:1">
      <c r="A3137" t="s">
        <v>4490</v>
      </c>
    </row>
    <row r="3138" spans="1:1">
      <c r="A3138" t="s">
        <v>6288</v>
      </c>
    </row>
    <row r="3139" spans="1:1">
      <c r="A3139" t="s">
        <v>5856</v>
      </c>
    </row>
    <row r="3140" spans="1:1">
      <c r="A3140" t="s">
        <v>4903</v>
      </c>
    </row>
    <row r="3141" spans="1:1">
      <c r="A3141" t="s">
        <v>6279</v>
      </c>
    </row>
    <row r="3142" spans="1:1">
      <c r="A3142" t="s">
        <v>6067</v>
      </c>
    </row>
    <row r="3143" spans="1:1">
      <c r="A3143" t="s">
        <v>5860</v>
      </c>
    </row>
    <row r="3144" spans="1:1">
      <c r="A3144" t="s">
        <v>4042</v>
      </c>
    </row>
    <row r="3145" spans="1:1">
      <c r="A3145" t="s">
        <v>6671</v>
      </c>
    </row>
    <row r="3146" spans="1:1">
      <c r="A3146" t="s">
        <v>4198</v>
      </c>
    </row>
    <row r="3147" spans="1:1">
      <c r="A3147" t="s">
        <v>4914</v>
      </c>
    </row>
    <row r="3148" spans="1:1">
      <c r="A3148" t="s">
        <v>5804</v>
      </c>
    </row>
    <row r="3149" spans="1:1">
      <c r="A3149" t="s">
        <v>4952</v>
      </c>
    </row>
    <row r="3150" spans="1:1">
      <c r="A3150" t="s">
        <v>6785</v>
      </c>
    </row>
    <row r="3151" spans="1:1">
      <c r="A3151" t="s">
        <v>5449</v>
      </c>
    </row>
    <row r="3152" spans="1:1">
      <c r="A3152" t="s">
        <v>4638</v>
      </c>
    </row>
    <row r="3153" spans="1:1">
      <c r="A3153" t="s">
        <v>5374</v>
      </c>
    </row>
    <row r="3154" spans="1:1">
      <c r="A3154" t="s">
        <v>3929</v>
      </c>
    </row>
    <row r="3155" spans="1:1">
      <c r="A3155" t="s">
        <v>6364</v>
      </c>
    </row>
    <row r="3156" spans="1:1">
      <c r="A3156" t="s">
        <v>4374</v>
      </c>
    </row>
    <row r="3157" spans="1:1">
      <c r="A3157" t="s">
        <v>6759</v>
      </c>
    </row>
    <row r="3158" spans="1:1">
      <c r="A3158" t="s">
        <v>5153</v>
      </c>
    </row>
    <row r="3159" spans="1:1">
      <c r="A3159" t="s">
        <v>7894</v>
      </c>
    </row>
    <row r="3160" spans="1:1">
      <c r="A3160" t="s">
        <v>6346</v>
      </c>
    </row>
    <row r="3161" spans="1:1">
      <c r="A3161" t="s">
        <v>6761</v>
      </c>
    </row>
    <row r="3162" spans="1:1">
      <c r="A3162" t="s">
        <v>4808</v>
      </c>
    </row>
    <row r="3163" spans="1:1">
      <c r="A3163" t="s">
        <v>6881</v>
      </c>
    </row>
    <row r="3164" spans="1:1">
      <c r="A3164" t="s">
        <v>3965</v>
      </c>
    </row>
    <row r="3165" spans="1:1">
      <c r="A3165" t="s">
        <v>4897</v>
      </c>
    </row>
    <row r="3166" spans="1:1">
      <c r="A3166" t="s">
        <v>7441</v>
      </c>
    </row>
    <row r="3167" spans="1:1">
      <c r="A3167" t="s">
        <v>7324</v>
      </c>
    </row>
    <row r="3168" spans="1:1">
      <c r="A3168" t="s">
        <v>7015</v>
      </c>
    </row>
    <row r="3169" spans="1:1">
      <c r="A3169" t="s">
        <v>6230</v>
      </c>
    </row>
    <row r="3170" spans="1:1">
      <c r="A3170" t="s">
        <v>6273</v>
      </c>
    </row>
    <row r="3171" spans="1:1">
      <c r="A3171" t="s">
        <v>4858</v>
      </c>
    </row>
    <row r="3172" spans="1:1">
      <c r="A3172" t="s">
        <v>6713</v>
      </c>
    </row>
    <row r="3173" spans="1:1">
      <c r="A3173" t="s">
        <v>7350</v>
      </c>
    </row>
    <row r="3174" spans="1:1">
      <c r="A3174" t="s">
        <v>4057</v>
      </c>
    </row>
    <row r="3175" spans="1:1">
      <c r="A3175" t="s">
        <v>6772</v>
      </c>
    </row>
    <row r="3176" spans="1:1">
      <c r="A3176" t="s">
        <v>7711</v>
      </c>
    </row>
    <row r="3177" spans="1:1">
      <c r="A3177" t="s">
        <v>7568</v>
      </c>
    </row>
    <row r="3178" spans="1:1">
      <c r="A3178" t="s">
        <v>6663</v>
      </c>
    </row>
    <row r="3179" spans="1:1">
      <c r="A3179" t="s">
        <v>5753</v>
      </c>
    </row>
    <row r="3180" spans="1:1">
      <c r="A3180" t="s">
        <v>4719</v>
      </c>
    </row>
    <row r="3181" spans="1:1">
      <c r="A3181" t="s">
        <v>5776</v>
      </c>
    </row>
    <row r="3182" spans="1:1">
      <c r="A3182" t="s">
        <v>4143</v>
      </c>
    </row>
    <row r="3183" spans="1:1">
      <c r="A3183" t="s">
        <v>4275</v>
      </c>
    </row>
    <row r="3184" spans="1:1">
      <c r="A3184" t="s">
        <v>5508</v>
      </c>
    </row>
    <row r="3185" spans="1:1">
      <c r="A3185" t="s">
        <v>6232</v>
      </c>
    </row>
    <row r="3186" spans="1:1">
      <c r="A3186" t="s">
        <v>4161</v>
      </c>
    </row>
    <row r="3187" spans="1:1">
      <c r="A3187" t="s">
        <v>7026</v>
      </c>
    </row>
    <row r="3188" spans="1:1">
      <c r="A3188" t="s">
        <v>6916</v>
      </c>
    </row>
    <row r="3189" spans="1:1">
      <c r="A3189" t="s">
        <v>4733</v>
      </c>
    </row>
    <row r="3190" spans="1:1">
      <c r="A3190" t="s">
        <v>6549</v>
      </c>
    </row>
    <row r="3191" spans="1:1">
      <c r="A3191" t="s">
        <v>6060</v>
      </c>
    </row>
    <row r="3192" spans="1:1">
      <c r="A3192" t="s">
        <v>6684</v>
      </c>
    </row>
    <row r="3193" spans="1:1">
      <c r="A3193" t="s">
        <v>4841</v>
      </c>
    </row>
    <row r="3194" spans="1:1">
      <c r="A3194" t="s">
        <v>7592</v>
      </c>
    </row>
    <row r="3195" spans="1:1">
      <c r="A3195" t="s">
        <v>7445</v>
      </c>
    </row>
    <row r="3196" spans="1:1">
      <c r="A3196" t="s">
        <v>5790</v>
      </c>
    </row>
    <row r="3197" spans="1:1">
      <c r="A3197" t="s">
        <v>7397</v>
      </c>
    </row>
    <row r="3198" spans="1:1">
      <c r="A3198" t="s">
        <v>6277</v>
      </c>
    </row>
    <row r="3199" spans="1:1">
      <c r="A3199" t="s">
        <v>5625</v>
      </c>
    </row>
    <row r="3200" spans="1:1">
      <c r="A3200" t="s">
        <v>4910</v>
      </c>
    </row>
    <row r="3201" spans="1:1">
      <c r="A3201" t="s">
        <v>7844</v>
      </c>
    </row>
    <row r="3202" spans="1:1">
      <c r="A3202" t="s">
        <v>6214</v>
      </c>
    </row>
    <row r="3203" spans="1:1">
      <c r="A3203" t="s">
        <v>6089</v>
      </c>
    </row>
    <row r="3204" spans="1:1">
      <c r="A3204" t="s">
        <v>7842</v>
      </c>
    </row>
    <row r="3205" spans="1:1">
      <c r="A3205" t="s">
        <v>6733</v>
      </c>
    </row>
    <row r="3206" spans="1:1">
      <c r="A3206" t="s">
        <v>5797</v>
      </c>
    </row>
    <row r="3207" spans="1:1">
      <c r="A3207" t="s">
        <v>4805</v>
      </c>
    </row>
    <row r="3208" spans="1:1">
      <c r="A3208" t="s">
        <v>6446</v>
      </c>
    </row>
    <row r="3209" spans="1:1">
      <c r="A3209" t="s">
        <v>7629</v>
      </c>
    </row>
    <row r="3210" spans="1:1">
      <c r="A3210" t="s">
        <v>5634</v>
      </c>
    </row>
    <row r="3211" spans="1:1">
      <c r="A3211" t="s">
        <v>4664</v>
      </c>
    </row>
    <row r="3212" spans="1:1">
      <c r="A3212" t="s">
        <v>4938</v>
      </c>
    </row>
    <row r="3213" spans="1:1">
      <c r="A3213" t="s">
        <v>6434</v>
      </c>
    </row>
    <row r="3214" spans="1:1">
      <c r="A3214" t="s">
        <v>6822</v>
      </c>
    </row>
    <row r="3215" spans="1:1">
      <c r="A3215" t="s">
        <v>4539</v>
      </c>
    </row>
    <row r="3216" spans="1:1">
      <c r="A3216" t="s">
        <v>4620</v>
      </c>
    </row>
    <row r="3217" spans="1:1">
      <c r="A3217" t="s">
        <v>7432</v>
      </c>
    </row>
    <row r="3218" spans="1:1">
      <c r="A3218" t="s">
        <v>6125</v>
      </c>
    </row>
    <row r="3219" spans="1:1">
      <c r="A3219" t="s">
        <v>6359</v>
      </c>
    </row>
    <row r="3220" spans="1:1">
      <c r="A3220" t="s">
        <v>4930</v>
      </c>
    </row>
    <row r="3221" spans="1:1">
      <c r="A3221" t="s">
        <v>4983</v>
      </c>
    </row>
    <row r="3222" spans="1:1">
      <c r="A3222" t="s">
        <v>6236</v>
      </c>
    </row>
    <row r="3223" spans="1:1">
      <c r="A3223" t="s">
        <v>7803</v>
      </c>
    </row>
    <row r="3224" spans="1:1">
      <c r="A3224" t="s">
        <v>4421</v>
      </c>
    </row>
    <row r="3225" spans="1:1">
      <c r="A3225" t="s">
        <v>6573</v>
      </c>
    </row>
    <row r="3226" spans="1:1">
      <c r="A3226" t="s">
        <v>6715</v>
      </c>
    </row>
    <row r="3227" spans="1:1">
      <c r="A3227" t="s">
        <v>7794</v>
      </c>
    </row>
    <row r="3228" spans="1:1">
      <c r="A3228" t="s">
        <v>5882</v>
      </c>
    </row>
    <row r="3229" spans="1:1">
      <c r="A3229" t="s">
        <v>6215</v>
      </c>
    </row>
    <row r="3230" spans="1:1">
      <c r="A3230" t="s">
        <v>5989</v>
      </c>
    </row>
    <row r="3231" spans="1:1">
      <c r="A3231" t="s">
        <v>4328</v>
      </c>
    </row>
    <row r="3232" spans="1:1">
      <c r="A3232" t="s">
        <v>5022</v>
      </c>
    </row>
    <row r="3233" spans="1:1">
      <c r="A3233" t="s">
        <v>6386</v>
      </c>
    </row>
    <row r="3234" spans="1:1">
      <c r="A3234" t="s">
        <v>7162</v>
      </c>
    </row>
    <row r="3235" spans="1:1">
      <c r="A3235" t="s">
        <v>7279</v>
      </c>
    </row>
    <row r="3236" spans="1:1">
      <c r="A3236" t="s">
        <v>4369</v>
      </c>
    </row>
    <row r="3237" spans="1:1">
      <c r="A3237" t="s">
        <v>5570</v>
      </c>
    </row>
    <row r="3238" spans="1:1">
      <c r="A3238" t="s">
        <v>4427</v>
      </c>
    </row>
    <row r="3239" spans="1:1">
      <c r="A3239" t="s">
        <v>4456</v>
      </c>
    </row>
    <row r="3240" spans="1:1">
      <c r="A3240" t="s">
        <v>6276</v>
      </c>
    </row>
    <row r="3241" spans="1:1">
      <c r="A3241" t="s">
        <v>7057</v>
      </c>
    </row>
    <row r="3242" spans="1:1">
      <c r="A3242" t="s">
        <v>5306</v>
      </c>
    </row>
    <row r="3243" spans="1:1">
      <c r="A3243" t="s">
        <v>7076</v>
      </c>
    </row>
    <row r="3244" spans="1:1">
      <c r="A3244" t="s">
        <v>4693</v>
      </c>
    </row>
    <row r="3245" spans="1:1">
      <c r="A3245" t="s">
        <v>6332</v>
      </c>
    </row>
    <row r="3246" spans="1:1">
      <c r="A3246" t="s">
        <v>7023</v>
      </c>
    </row>
    <row r="3247" spans="1:1">
      <c r="A3247" t="s">
        <v>6611</v>
      </c>
    </row>
    <row r="3248" spans="1:1">
      <c r="A3248" t="s">
        <v>4315</v>
      </c>
    </row>
    <row r="3249" spans="1:1">
      <c r="A3249" t="s">
        <v>7078</v>
      </c>
    </row>
    <row r="3250" spans="1:1">
      <c r="A3250" t="s">
        <v>5744</v>
      </c>
    </row>
    <row r="3251" spans="1:1">
      <c r="A3251" t="s">
        <v>4199</v>
      </c>
    </row>
    <row r="3252" spans="1:1">
      <c r="A3252" t="s">
        <v>5812</v>
      </c>
    </row>
    <row r="3253" spans="1:1">
      <c r="A3253" t="s">
        <v>5583</v>
      </c>
    </row>
    <row r="3254" spans="1:1">
      <c r="A3254" t="s">
        <v>6788</v>
      </c>
    </row>
    <row r="3255" spans="1:1">
      <c r="A3255" t="s">
        <v>6751</v>
      </c>
    </row>
    <row r="3256" spans="1:1">
      <c r="A3256" t="s">
        <v>7719</v>
      </c>
    </row>
    <row r="3257" spans="1:1">
      <c r="A3257" t="s">
        <v>7518</v>
      </c>
    </row>
    <row r="3258" spans="1:1">
      <c r="A3258" t="s">
        <v>5327</v>
      </c>
    </row>
    <row r="3259" spans="1:1">
      <c r="A3259" t="s">
        <v>6258</v>
      </c>
    </row>
    <row r="3260" spans="1:1">
      <c r="A3260" t="s">
        <v>7266</v>
      </c>
    </row>
    <row r="3261" spans="1:1">
      <c r="A3261" t="s">
        <v>6084</v>
      </c>
    </row>
    <row r="3262" spans="1:1">
      <c r="A3262" t="s">
        <v>7775</v>
      </c>
    </row>
    <row r="3263" spans="1:1">
      <c r="A3263" t="s">
        <v>6810</v>
      </c>
    </row>
    <row r="3264" spans="1:1">
      <c r="A3264" t="s">
        <v>6123</v>
      </c>
    </row>
    <row r="3265" spans="1:1">
      <c r="A3265" t="s">
        <v>4506</v>
      </c>
    </row>
    <row r="3266" spans="1:1">
      <c r="A3266" t="s">
        <v>4684</v>
      </c>
    </row>
    <row r="3267" spans="1:1">
      <c r="A3267" t="s">
        <v>4540</v>
      </c>
    </row>
    <row r="3268" spans="1:1">
      <c r="A3268" t="s">
        <v>5791</v>
      </c>
    </row>
    <row r="3269" spans="1:1">
      <c r="A3269" t="s">
        <v>6579</v>
      </c>
    </row>
    <row r="3270" spans="1:1">
      <c r="A3270" t="s">
        <v>5154</v>
      </c>
    </row>
    <row r="3271" spans="1:1">
      <c r="A3271" t="s">
        <v>5610</v>
      </c>
    </row>
    <row r="3272" spans="1:1">
      <c r="A3272" t="s">
        <v>6633</v>
      </c>
    </row>
    <row r="3273" spans="1:1">
      <c r="A3273" t="s">
        <v>4722</v>
      </c>
    </row>
    <row r="3274" spans="1:1">
      <c r="A3274" t="s">
        <v>6601</v>
      </c>
    </row>
    <row r="3275" spans="1:1">
      <c r="A3275" t="s">
        <v>6047</v>
      </c>
    </row>
    <row r="3276" spans="1:1">
      <c r="A3276" t="s">
        <v>6626</v>
      </c>
    </row>
    <row r="3277" spans="1:1">
      <c r="A3277" t="s">
        <v>5736</v>
      </c>
    </row>
    <row r="3278" spans="1:1">
      <c r="A3278" t="s">
        <v>5218</v>
      </c>
    </row>
    <row r="3279" spans="1:1">
      <c r="A3279" t="s">
        <v>5690</v>
      </c>
    </row>
    <row r="3280" spans="1:1">
      <c r="A3280" t="s">
        <v>5586</v>
      </c>
    </row>
    <row r="3281" spans="1:1">
      <c r="A3281" t="s">
        <v>4023</v>
      </c>
    </row>
    <row r="3282" spans="1:1">
      <c r="A3282" t="s">
        <v>5929</v>
      </c>
    </row>
    <row r="3283" spans="1:1">
      <c r="A3283" t="s">
        <v>7293</v>
      </c>
    </row>
    <row r="3284" spans="1:1">
      <c r="A3284" t="s">
        <v>4949</v>
      </c>
    </row>
    <row r="3285" spans="1:1">
      <c r="A3285" t="s">
        <v>6845</v>
      </c>
    </row>
    <row r="3286" spans="1:1">
      <c r="A3286" t="s">
        <v>4750</v>
      </c>
    </row>
    <row r="3287" spans="1:1">
      <c r="A3287" t="s">
        <v>6211</v>
      </c>
    </row>
    <row r="3288" spans="1:1">
      <c r="A3288" t="s">
        <v>5562</v>
      </c>
    </row>
    <row r="3289" spans="1:1">
      <c r="A3289" t="s">
        <v>4990</v>
      </c>
    </row>
    <row r="3290" spans="1:1">
      <c r="A3290" t="s">
        <v>6696</v>
      </c>
    </row>
    <row r="3291" spans="1:1">
      <c r="A3291" t="s">
        <v>4391</v>
      </c>
    </row>
    <row r="3292" spans="1:1">
      <c r="A3292" t="s">
        <v>5135</v>
      </c>
    </row>
    <row r="3293" spans="1:1">
      <c r="A3293" t="s">
        <v>5466</v>
      </c>
    </row>
    <row r="3294" spans="1:1">
      <c r="A3294" t="s">
        <v>5916</v>
      </c>
    </row>
    <row r="3295" spans="1:1">
      <c r="A3295" t="s">
        <v>6729</v>
      </c>
    </row>
    <row r="3296" spans="1:1">
      <c r="A3296" t="s">
        <v>4442</v>
      </c>
    </row>
    <row r="3297" spans="1:1">
      <c r="A3297" t="s">
        <v>6600</v>
      </c>
    </row>
    <row r="3298" spans="1:1">
      <c r="A3298" t="s">
        <v>6121</v>
      </c>
    </row>
    <row r="3299" spans="1:1">
      <c r="A3299" t="s">
        <v>7382</v>
      </c>
    </row>
    <row r="3300" spans="1:1">
      <c r="A3300" t="s">
        <v>5042</v>
      </c>
    </row>
    <row r="3301" spans="1:1">
      <c r="A3301" t="s">
        <v>7671</v>
      </c>
    </row>
    <row r="3302" spans="1:1">
      <c r="A3302" t="s">
        <v>6669</v>
      </c>
    </row>
    <row r="3303" spans="1:1">
      <c r="A3303" t="s">
        <v>4237</v>
      </c>
    </row>
    <row r="3304" spans="1:1">
      <c r="A3304" t="s">
        <v>5212</v>
      </c>
    </row>
    <row r="3305" spans="1:1">
      <c r="A3305" t="s">
        <v>7561</v>
      </c>
    </row>
    <row r="3306" spans="1:1">
      <c r="A3306" t="s">
        <v>6586</v>
      </c>
    </row>
    <row r="3307" spans="1:1">
      <c r="A3307" t="s">
        <v>3964</v>
      </c>
    </row>
    <row r="3308" spans="1:1">
      <c r="A3308" t="s">
        <v>4209</v>
      </c>
    </row>
    <row r="3309" spans="1:1">
      <c r="A3309" t="s">
        <v>6431</v>
      </c>
    </row>
    <row r="3310" spans="1:1">
      <c r="A3310" t="s">
        <v>3904</v>
      </c>
    </row>
    <row r="3311" spans="1:1">
      <c r="A3311" t="s">
        <v>3956</v>
      </c>
    </row>
    <row r="3312" spans="1:1">
      <c r="A3312" t="s">
        <v>7898</v>
      </c>
    </row>
    <row r="3313" spans="1:1">
      <c r="A3313" t="s">
        <v>6711</v>
      </c>
    </row>
    <row r="3314" spans="1:1">
      <c r="A3314" t="s">
        <v>7392</v>
      </c>
    </row>
    <row r="3315" spans="1:1">
      <c r="A3315" t="s">
        <v>7882</v>
      </c>
    </row>
    <row r="3316" spans="1:1">
      <c r="A3316" t="s">
        <v>6920</v>
      </c>
    </row>
    <row r="3317" spans="1:1">
      <c r="A3317" t="s">
        <v>5280</v>
      </c>
    </row>
    <row r="3318" spans="1:1">
      <c r="A3318" t="s">
        <v>6652</v>
      </c>
    </row>
    <row r="3319" spans="1:1">
      <c r="A3319" t="s">
        <v>6032</v>
      </c>
    </row>
    <row r="3320" spans="1:1">
      <c r="A3320" t="s">
        <v>6530</v>
      </c>
    </row>
    <row r="3321" spans="1:1">
      <c r="A3321" t="s">
        <v>7908</v>
      </c>
    </row>
    <row r="3322" spans="1:1">
      <c r="A3322" t="s">
        <v>7414</v>
      </c>
    </row>
    <row r="3323" spans="1:1">
      <c r="A3323" t="s">
        <v>5613</v>
      </c>
    </row>
    <row r="3324" spans="1:1">
      <c r="A3324" t="s">
        <v>7356</v>
      </c>
    </row>
    <row r="3325" spans="1:1">
      <c r="A3325" t="s">
        <v>7479</v>
      </c>
    </row>
    <row r="3326" spans="1:1">
      <c r="A3326" t="s">
        <v>7516</v>
      </c>
    </row>
    <row r="3327" spans="1:1">
      <c r="A3327" t="s">
        <v>6909</v>
      </c>
    </row>
    <row r="3328" spans="1:1">
      <c r="A3328" t="s">
        <v>4736</v>
      </c>
    </row>
    <row r="3329" spans="1:1">
      <c r="A3329" t="s">
        <v>5908</v>
      </c>
    </row>
    <row r="3330" spans="1:1">
      <c r="A3330" t="s">
        <v>6552</v>
      </c>
    </row>
    <row r="3331" spans="1:1">
      <c r="A3331" t="s">
        <v>5275</v>
      </c>
    </row>
    <row r="3332" spans="1:1">
      <c r="A3332" t="s">
        <v>6670</v>
      </c>
    </row>
    <row r="3333" spans="1:1">
      <c r="A3333" t="s">
        <v>7790</v>
      </c>
    </row>
    <row r="3334" spans="1:1">
      <c r="A3334" t="s">
        <v>4317</v>
      </c>
    </row>
    <row r="3335" spans="1:1">
      <c r="A3335" t="s">
        <v>5963</v>
      </c>
    </row>
    <row r="3336" spans="1:1">
      <c r="A3336" t="s">
        <v>4430</v>
      </c>
    </row>
    <row r="3337" spans="1:1">
      <c r="A3337" t="s">
        <v>6379</v>
      </c>
    </row>
    <row r="3338" spans="1:1">
      <c r="A3338" t="s">
        <v>7339</v>
      </c>
    </row>
    <row r="3339" spans="1:1">
      <c r="A3339" t="s">
        <v>6900</v>
      </c>
    </row>
    <row r="3340" spans="1:1">
      <c r="A3340" t="s">
        <v>7912</v>
      </c>
    </row>
    <row r="3341" spans="1:1">
      <c r="A3341" t="s">
        <v>6756</v>
      </c>
    </row>
    <row r="3342" spans="1:1">
      <c r="A3342" t="s">
        <v>5526</v>
      </c>
    </row>
    <row r="3343" spans="1:1">
      <c r="A3343" t="s">
        <v>7082</v>
      </c>
    </row>
    <row r="3344" spans="1:1">
      <c r="A3344" t="s">
        <v>4578</v>
      </c>
    </row>
    <row r="3345" spans="1:1">
      <c r="A3345" t="s">
        <v>7452</v>
      </c>
    </row>
    <row r="3346" spans="1:1">
      <c r="A3346" t="s">
        <v>3958</v>
      </c>
    </row>
    <row r="3347" spans="1:1">
      <c r="A3347" t="s">
        <v>5588</v>
      </c>
    </row>
    <row r="3348" spans="1:1">
      <c r="A3348" t="s">
        <v>7450</v>
      </c>
    </row>
    <row r="3349" spans="1:1">
      <c r="A3349" t="s">
        <v>5199</v>
      </c>
    </row>
    <row r="3350" spans="1:1">
      <c r="A3350" t="s">
        <v>7588</v>
      </c>
    </row>
    <row r="3351" spans="1:1">
      <c r="A3351" t="s">
        <v>5555</v>
      </c>
    </row>
    <row r="3352" spans="1:1">
      <c r="A3352" t="s">
        <v>5695</v>
      </c>
    </row>
    <row r="3353" spans="1:1">
      <c r="A3353" t="s">
        <v>5236</v>
      </c>
    </row>
    <row r="3354" spans="1:1">
      <c r="A3354" t="s">
        <v>7635</v>
      </c>
    </row>
    <row r="3355" spans="1:1">
      <c r="A3355" t="s">
        <v>7812</v>
      </c>
    </row>
    <row r="3356" spans="1:1">
      <c r="A3356" t="s">
        <v>4459</v>
      </c>
    </row>
    <row r="3357" spans="1:1">
      <c r="A3357" t="s">
        <v>5148</v>
      </c>
    </row>
    <row r="3358" spans="1:1">
      <c r="A3358" t="s">
        <v>6899</v>
      </c>
    </row>
    <row r="3359" spans="1:1">
      <c r="A3359" t="s">
        <v>6894</v>
      </c>
    </row>
    <row r="3360" spans="1:1">
      <c r="A3360" t="s">
        <v>5085</v>
      </c>
    </row>
    <row r="3361" spans="1:1">
      <c r="A3361" t="s">
        <v>5467</v>
      </c>
    </row>
    <row r="3362" spans="1:1">
      <c r="A3362" t="s">
        <v>6004</v>
      </c>
    </row>
    <row r="3363" spans="1:1">
      <c r="A3363" t="s">
        <v>6355</v>
      </c>
    </row>
    <row r="3364" spans="1:1">
      <c r="A3364" t="s">
        <v>4677</v>
      </c>
    </row>
    <row r="3365" spans="1:1">
      <c r="A3365" t="s">
        <v>7210</v>
      </c>
    </row>
    <row r="3366" spans="1:1">
      <c r="A3366" t="s">
        <v>7051</v>
      </c>
    </row>
    <row r="3367" spans="1:1">
      <c r="A3367" t="s">
        <v>7483</v>
      </c>
    </row>
    <row r="3368" spans="1:1">
      <c r="A3368" t="s">
        <v>5261</v>
      </c>
    </row>
    <row r="3369" spans="1:1">
      <c r="A3369" t="s">
        <v>4828</v>
      </c>
    </row>
    <row r="3370" spans="1:1">
      <c r="A3370" t="s">
        <v>7234</v>
      </c>
    </row>
    <row r="3371" spans="1:1">
      <c r="A3371" t="s">
        <v>5883</v>
      </c>
    </row>
    <row r="3372" spans="1:1">
      <c r="A3372" t="s">
        <v>6219</v>
      </c>
    </row>
    <row r="3373" spans="1:1">
      <c r="A3373" t="s">
        <v>7446</v>
      </c>
    </row>
    <row r="3374" spans="1:1">
      <c r="A3374" t="s">
        <v>5825</v>
      </c>
    </row>
    <row r="3375" spans="1:1">
      <c r="A3375" t="s">
        <v>6832</v>
      </c>
    </row>
    <row r="3376" spans="1:1">
      <c r="A3376" t="s">
        <v>4160</v>
      </c>
    </row>
    <row r="3377" spans="1:1">
      <c r="A3377" t="s">
        <v>7515</v>
      </c>
    </row>
    <row r="3378" spans="1:1">
      <c r="A3378" t="s">
        <v>4510</v>
      </c>
    </row>
    <row r="3379" spans="1:1">
      <c r="A3379" t="s">
        <v>7411</v>
      </c>
    </row>
    <row r="3380" spans="1:1">
      <c r="A3380" t="s">
        <v>6023</v>
      </c>
    </row>
    <row r="3381" spans="1:1">
      <c r="A3381" t="s">
        <v>7039</v>
      </c>
    </row>
    <row r="3382" spans="1:1">
      <c r="A3382" t="s">
        <v>6762</v>
      </c>
    </row>
    <row r="3383" spans="1:1">
      <c r="A3383" t="s">
        <v>4417</v>
      </c>
    </row>
    <row r="3384" spans="1:1">
      <c r="A3384" t="s">
        <v>5230</v>
      </c>
    </row>
    <row r="3385" spans="1:1">
      <c r="A3385" t="s">
        <v>6538</v>
      </c>
    </row>
    <row r="3386" spans="1:1">
      <c r="A3386" t="s">
        <v>6731</v>
      </c>
    </row>
    <row r="3387" spans="1:1">
      <c r="A3387" t="s">
        <v>6146</v>
      </c>
    </row>
    <row r="3388" spans="1:1">
      <c r="A3388" t="s">
        <v>5382</v>
      </c>
    </row>
    <row r="3389" spans="1:1">
      <c r="A3389" t="s">
        <v>6560</v>
      </c>
    </row>
    <row r="3390" spans="1:1">
      <c r="A3390" t="s">
        <v>5992</v>
      </c>
    </row>
    <row r="3391" spans="1:1">
      <c r="A3391" t="s">
        <v>5076</v>
      </c>
    </row>
    <row r="3392" spans="1:1">
      <c r="A3392" t="s">
        <v>4177</v>
      </c>
    </row>
    <row r="3393" spans="1:1">
      <c r="A3393" t="s">
        <v>6352</v>
      </c>
    </row>
    <row r="3394" spans="1:1">
      <c r="A3394" t="s">
        <v>6429</v>
      </c>
    </row>
    <row r="3395" spans="1:1">
      <c r="A3395" t="s">
        <v>4840</v>
      </c>
    </row>
    <row r="3396" spans="1:1">
      <c r="A3396" t="s">
        <v>6245</v>
      </c>
    </row>
    <row r="3397" spans="1:1">
      <c r="A3397" t="s">
        <v>5505</v>
      </c>
    </row>
    <row r="3398" spans="1:1">
      <c r="A3398" t="s">
        <v>7390</v>
      </c>
    </row>
    <row r="3399" spans="1:1">
      <c r="A3399" t="s">
        <v>7742</v>
      </c>
    </row>
    <row r="3400" spans="1:1">
      <c r="A3400" t="s">
        <v>6995</v>
      </c>
    </row>
    <row r="3401" spans="1:1">
      <c r="A3401" t="s">
        <v>4360</v>
      </c>
    </row>
    <row r="3402" spans="1:1">
      <c r="A3402" t="s">
        <v>7581</v>
      </c>
    </row>
    <row r="3403" spans="1:1">
      <c r="A3403" t="s">
        <v>5376</v>
      </c>
    </row>
    <row r="3404" spans="1:1">
      <c r="A3404" t="s">
        <v>4811</v>
      </c>
    </row>
    <row r="3405" spans="1:1">
      <c r="A3405" t="s">
        <v>5362</v>
      </c>
    </row>
    <row r="3406" spans="1:1">
      <c r="A3406" t="s">
        <v>6369</v>
      </c>
    </row>
    <row r="3407" spans="1:1">
      <c r="A3407" t="s">
        <v>4006</v>
      </c>
    </row>
    <row r="3408" spans="1:1">
      <c r="A3408" t="s">
        <v>4740</v>
      </c>
    </row>
    <row r="3409" spans="1:1">
      <c r="A3409" t="s">
        <v>7549</v>
      </c>
    </row>
    <row r="3410" spans="1:1">
      <c r="A3410" t="s">
        <v>4353</v>
      </c>
    </row>
    <row r="3411" spans="1:1">
      <c r="A3411" t="s">
        <v>5642</v>
      </c>
    </row>
    <row r="3412" spans="1:1">
      <c r="A3412" t="s">
        <v>7106</v>
      </c>
    </row>
    <row r="3413" spans="1:1">
      <c r="A3413" t="s">
        <v>4813</v>
      </c>
    </row>
    <row r="3414" spans="1:1">
      <c r="A3414" t="s">
        <v>6951</v>
      </c>
    </row>
    <row r="3415" spans="1:1">
      <c r="A3415" t="s">
        <v>5759</v>
      </c>
    </row>
    <row r="3416" spans="1:1">
      <c r="A3416" t="s">
        <v>5339</v>
      </c>
    </row>
    <row r="3417" spans="1:1">
      <c r="A3417" t="s">
        <v>5684</v>
      </c>
    </row>
    <row r="3418" spans="1:1">
      <c r="A3418" t="s">
        <v>7147</v>
      </c>
    </row>
    <row r="3419" spans="1:1">
      <c r="A3419" t="s">
        <v>6589</v>
      </c>
    </row>
    <row r="3420" spans="1:1">
      <c r="A3420" t="s">
        <v>5794</v>
      </c>
    </row>
    <row r="3421" spans="1:1">
      <c r="A3421" t="s">
        <v>6017</v>
      </c>
    </row>
    <row r="3422" spans="1:1">
      <c r="A3422" t="s">
        <v>7780</v>
      </c>
    </row>
    <row r="3423" spans="1:1">
      <c r="A3423" t="s">
        <v>6662</v>
      </c>
    </row>
    <row r="3424" spans="1:1">
      <c r="A3424" t="s">
        <v>6925</v>
      </c>
    </row>
    <row r="3425" spans="1:1">
      <c r="A3425" t="s">
        <v>6081</v>
      </c>
    </row>
    <row r="3426" spans="1:1">
      <c r="A3426" t="s">
        <v>5732</v>
      </c>
    </row>
    <row r="3427" spans="1:1">
      <c r="A3427" t="s">
        <v>7620</v>
      </c>
    </row>
    <row r="3428" spans="1:1">
      <c r="A3428" t="s">
        <v>6351</v>
      </c>
    </row>
    <row r="3429" spans="1:1">
      <c r="A3429" t="s">
        <v>4545</v>
      </c>
    </row>
    <row r="3430" spans="1:1">
      <c r="A3430" t="s">
        <v>5596</v>
      </c>
    </row>
    <row r="3431" spans="1:1">
      <c r="A3431" t="s">
        <v>4688</v>
      </c>
    </row>
    <row r="3432" spans="1:1">
      <c r="A3432" t="s">
        <v>7628</v>
      </c>
    </row>
    <row r="3433" spans="1:1">
      <c r="A3433" t="s">
        <v>5273</v>
      </c>
    </row>
    <row r="3434" spans="1:1">
      <c r="A3434" t="s">
        <v>6781</v>
      </c>
    </row>
    <row r="3435" spans="1:1">
      <c r="A3435" t="s">
        <v>5189</v>
      </c>
    </row>
    <row r="3436" spans="1:1">
      <c r="A3436" t="s">
        <v>6450</v>
      </c>
    </row>
    <row r="3437" spans="1:1">
      <c r="A3437" t="s">
        <v>7309</v>
      </c>
    </row>
    <row r="3438" spans="1:1">
      <c r="A3438" t="s">
        <v>4631</v>
      </c>
    </row>
    <row r="3439" spans="1:1">
      <c r="A3439" t="s">
        <v>4207</v>
      </c>
    </row>
    <row r="3440" spans="1:1">
      <c r="A3440" t="s">
        <v>5476</v>
      </c>
    </row>
    <row r="3441" spans="1:1">
      <c r="A3441" t="s">
        <v>4898</v>
      </c>
    </row>
    <row r="3442" spans="1:1">
      <c r="A3442" t="s">
        <v>6952</v>
      </c>
    </row>
    <row r="3443" spans="1:1">
      <c r="A3443" t="s">
        <v>4868</v>
      </c>
    </row>
    <row r="3444" spans="1:1">
      <c r="A3444" t="s">
        <v>5475</v>
      </c>
    </row>
    <row r="3445" spans="1:1">
      <c r="A3445" t="s">
        <v>6415</v>
      </c>
    </row>
    <row r="3446" spans="1:1">
      <c r="A3446" t="s">
        <v>6818</v>
      </c>
    </row>
    <row r="3447" spans="1:1">
      <c r="A3447" t="s">
        <v>4320</v>
      </c>
    </row>
    <row r="3448" spans="1:1">
      <c r="A3448" t="s">
        <v>6491</v>
      </c>
    </row>
    <row r="3449" spans="1:1">
      <c r="A3449" t="s">
        <v>4034</v>
      </c>
    </row>
    <row r="3450" spans="1:1">
      <c r="A3450" t="s">
        <v>4591</v>
      </c>
    </row>
    <row r="3451" spans="1:1">
      <c r="A3451" t="s">
        <v>4405</v>
      </c>
    </row>
    <row r="3452" spans="1:1">
      <c r="A3452" t="s">
        <v>4140</v>
      </c>
    </row>
    <row r="3453" spans="1:1">
      <c r="A3453" t="s">
        <v>6748</v>
      </c>
    </row>
    <row r="3454" spans="1:1">
      <c r="A3454" t="s">
        <v>4413</v>
      </c>
    </row>
    <row r="3455" spans="1:1">
      <c r="A3455" t="s">
        <v>6745</v>
      </c>
    </row>
    <row r="3456" spans="1:1">
      <c r="A3456" t="s">
        <v>6984</v>
      </c>
    </row>
    <row r="3457" spans="1:1">
      <c r="A3457" t="s">
        <v>7238</v>
      </c>
    </row>
    <row r="3458" spans="1:1">
      <c r="A3458" t="s">
        <v>5842</v>
      </c>
    </row>
    <row r="3459" spans="1:1">
      <c r="A3459" t="s">
        <v>6571</v>
      </c>
    </row>
    <row r="3460" spans="1:1">
      <c r="A3460" t="s">
        <v>5708</v>
      </c>
    </row>
    <row r="3461" spans="1:1">
      <c r="A3461" t="s">
        <v>6319</v>
      </c>
    </row>
    <row r="3462" spans="1:1">
      <c r="A3462" t="s">
        <v>6336</v>
      </c>
    </row>
    <row r="3463" spans="1:1">
      <c r="A3463" t="s">
        <v>4738</v>
      </c>
    </row>
    <row r="3464" spans="1:1">
      <c r="A3464" t="s">
        <v>4809</v>
      </c>
    </row>
    <row r="3465" spans="1:1">
      <c r="A3465" t="s">
        <v>5618</v>
      </c>
    </row>
    <row r="3466" spans="1:1">
      <c r="A3466" t="s">
        <v>4060</v>
      </c>
    </row>
    <row r="3467" spans="1:1">
      <c r="A3467" t="s">
        <v>7507</v>
      </c>
    </row>
    <row r="3468" spans="1:1">
      <c r="A3468" t="s">
        <v>4027</v>
      </c>
    </row>
    <row r="3469" spans="1:1">
      <c r="A3469" t="s">
        <v>4021</v>
      </c>
    </row>
    <row r="3470" spans="1:1">
      <c r="A3470" t="s">
        <v>7046</v>
      </c>
    </row>
    <row r="3471" spans="1:1">
      <c r="A3471" t="s">
        <v>6261</v>
      </c>
    </row>
    <row r="3472" spans="1:1">
      <c r="A3472" t="s">
        <v>4748</v>
      </c>
    </row>
    <row r="3473" spans="1:1">
      <c r="A3473" t="s">
        <v>6664</v>
      </c>
    </row>
    <row r="3474" spans="1:1">
      <c r="A3474" t="s">
        <v>6485</v>
      </c>
    </row>
    <row r="3475" spans="1:1">
      <c r="A3475" t="s">
        <v>4449</v>
      </c>
    </row>
    <row r="3476" spans="1:1">
      <c r="A3476" t="s">
        <v>5534</v>
      </c>
    </row>
    <row r="3477" spans="1:1">
      <c r="A3477" t="s">
        <v>4528</v>
      </c>
    </row>
    <row r="3478" spans="1:1">
      <c r="A3478" t="s">
        <v>7305</v>
      </c>
    </row>
    <row r="3479" spans="1:1">
      <c r="A3479" t="s">
        <v>6426</v>
      </c>
    </row>
    <row r="3480" spans="1:1">
      <c r="A3480" t="s">
        <v>4076</v>
      </c>
    </row>
    <row r="3481" spans="1:1">
      <c r="A3481" t="s">
        <v>3878</v>
      </c>
    </row>
    <row r="3482" spans="1:1">
      <c r="A3482" t="s">
        <v>6509</v>
      </c>
    </row>
    <row r="3483" spans="1:1">
      <c r="A3483" t="s">
        <v>5036</v>
      </c>
    </row>
    <row r="3484" spans="1:1">
      <c r="A3484" t="s">
        <v>6590</v>
      </c>
    </row>
    <row r="3485" spans="1:1">
      <c r="A3485" t="s">
        <v>5378</v>
      </c>
    </row>
    <row r="3486" spans="1:1">
      <c r="A3486" t="s">
        <v>7879</v>
      </c>
    </row>
    <row r="3487" spans="1:1">
      <c r="A3487" t="s">
        <v>5691</v>
      </c>
    </row>
    <row r="3488" spans="1:1">
      <c r="A3488" t="s">
        <v>4155</v>
      </c>
    </row>
    <row r="3489" spans="1:1">
      <c r="A3489" t="s">
        <v>6025</v>
      </c>
    </row>
    <row r="3490" spans="1:1">
      <c r="A3490" t="s">
        <v>7079</v>
      </c>
    </row>
    <row r="3491" spans="1:1">
      <c r="A3491" t="s">
        <v>4866</v>
      </c>
    </row>
    <row r="3492" spans="1:1">
      <c r="A3492" t="s">
        <v>4802</v>
      </c>
    </row>
    <row r="3493" spans="1:1">
      <c r="A3493" t="s">
        <v>6042</v>
      </c>
    </row>
    <row r="3494" spans="1:1">
      <c r="A3494" t="s">
        <v>6811</v>
      </c>
    </row>
    <row r="3495" spans="1:1">
      <c r="A3495" t="s">
        <v>4117</v>
      </c>
    </row>
    <row r="3496" spans="1:1">
      <c r="A3496" t="s">
        <v>6939</v>
      </c>
    </row>
    <row r="3497" spans="1:1">
      <c r="A3497" t="s">
        <v>4101</v>
      </c>
    </row>
    <row r="3498" spans="1:1">
      <c r="A3498" t="s">
        <v>4170</v>
      </c>
    </row>
    <row r="3499" spans="1:1">
      <c r="A3499" t="s">
        <v>3996</v>
      </c>
    </row>
    <row r="3500" spans="1:1">
      <c r="A3500" t="s">
        <v>6375</v>
      </c>
    </row>
    <row r="3501" spans="1:1">
      <c r="A3501" t="s">
        <v>5745</v>
      </c>
    </row>
    <row r="3502" spans="1:1">
      <c r="A3502" t="s">
        <v>4907</v>
      </c>
    </row>
    <row r="3503" spans="1:1">
      <c r="A3503" t="s">
        <v>7889</v>
      </c>
    </row>
    <row r="3504" spans="1:1">
      <c r="A3504" t="s">
        <v>7833</v>
      </c>
    </row>
    <row r="3505" spans="1:1">
      <c r="A3505" t="s">
        <v>7702</v>
      </c>
    </row>
    <row r="3506" spans="1:1">
      <c r="A3506" t="s">
        <v>6768</v>
      </c>
    </row>
    <row r="3507" spans="1:1">
      <c r="A3507" t="s">
        <v>6385</v>
      </c>
    </row>
    <row r="3508" spans="1:1">
      <c r="A3508" t="s">
        <v>5269</v>
      </c>
    </row>
    <row r="3509" spans="1:1">
      <c r="A3509" t="s">
        <v>5832</v>
      </c>
    </row>
    <row r="3510" spans="1:1">
      <c r="A3510" t="s">
        <v>6092</v>
      </c>
    </row>
    <row r="3511" spans="1:1">
      <c r="A3511" t="s">
        <v>5671</v>
      </c>
    </row>
    <row r="3512" spans="1:1">
      <c r="A3512" t="s">
        <v>7840</v>
      </c>
    </row>
    <row r="3513" spans="1:1">
      <c r="A3513" t="s">
        <v>6390</v>
      </c>
    </row>
    <row r="3514" spans="1:1">
      <c r="A3514" t="s">
        <v>6474</v>
      </c>
    </row>
    <row r="3515" spans="1:1">
      <c r="A3515" t="s">
        <v>6769</v>
      </c>
    </row>
    <row r="3516" spans="1:1">
      <c r="A3516" t="s">
        <v>7077</v>
      </c>
    </row>
    <row r="3517" spans="1:1">
      <c r="A3517" t="s">
        <v>4125</v>
      </c>
    </row>
    <row r="3518" spans="1:1">
      <c r="A3518" t="s">
        <v>7189</v>
      </c>
    </row>
    <row r="3519" spans="1:1">
      <c r="A3519" t="s">
        <v>4126</v>
      </c>
    </row>
    <row r="3520" spans="1:1">
      <c r="A3520" t="s">
        <v>4375</v>
      </c>
    </row>
    <row r="3521" spans="1:1">
      <c r="A3521" t="s">
        <v>6698</v>
      </c>
    </row>
    <row r="3522" spans="1:1">
      <c r="A3522" t="s">
        <v>7582</v>
      </c>
    </row>
    <row r="3523" spans="1:1">
      <c r="A3523" t="s">
        <v>6624</v>
      </c>
    </row>
    <row r="3524" spans="1:1">
      <c r="A3524" t="s">
        <v>5810</v>
      </c>
    </row>
    <row r="3525" spans="1:1">
      <c r="A3525" t="s">
        <v>6127</v>
      </c>
    </row>
    <row r="3526" spans="1:1">
      <c r="A3526" t="s">
        <v>7179</v>
      </c>
    </row>
    <row r="3527" spans="1:1">
      <c r="A3527" t="s">
        <v>7632</v>
      </c>
    </row>
    <row r="3528" spans="1:1">
      <c r="A3528" t="s">
        <v>7363</v>
      </c>
    </row>
    <row r="3529" spans="1:1">
      <c r="A3529" t="s">
        <v>7692</v>
      </c>
    </row>
    <row r="3530" spans="1:1">
      <c r="A3530" t="s">
        <v>5414</v>
      </c>
    </row>
    <row r="3531" spans="1:1">
      <c r="A3531" t="s">
        <v>7559</v>
      </c>
    </row>
    <row r="3532" spans="1:1">
      <c r="A3532" t="s">
        <v>6991</v>
      </c>
    </row>
    <row r="3533" spans="1:1">
      <c r="A3533" t="s">
        <v>4383</v>
      </c>
    </row>
    <row r="3534" spans="1:1">
      <c r="A3534" t="s">
        <v>6943</v>
      </c>
    </row>
    <row r="3535" spans="1:1">
      <c r="A3535" t="s">
        <v>4932</v>
      </c>
    </row>
    <row r="3536" spans="1:1">
      <c r="A3536" t="s">
        <v>3969</v>
      </c>
    </row>
    <row r="3537" spans="1:1">
      <c r="A3537" t="s">
        <v>6420</v>
      </c>
    </row>
    <row r="3538" spans="1:1">
      <c r="A3538" t="s">
        <v>4971</v>
      </c>
    </row>
    <row r="3539" spans="1:1">
      <c r="A3539" t="s">
        <v>7063</v>
      </c>
    </row>
    <row r="3540" spans="1:1">
      <c r="A3540" t="s">
        <v>5194</v>
      </c>
    </row>
    <row r="3541" spans="1:1">
      <c r="A3541" t="s">
        <v>4277</v>
      </c>
    </row>
    <row r="3542" spans="1:1">
      <c r="A3542" t="s">
        <v>3977</v>
      </c>
    </row>
    <row r="3543" spans="1:1">
      <c r="A3543" t="s">
        <v>7460</v>
      </c>
    </row>
    <row r="3544" spans="1:1">
      <c r="A3544" t="s">
        <v>6209</v>
      </c>
    </row>
    <row r="3545" spans="1:1">
      <c r="A3545" t="s">
        <v>7332</v>
      </c>
    </row>
    <row r="3546" spans="1:1">
      <c r="A3546" t="s">
        <v>5093</v>
      </c>
    </row>
    <row r="3547" spans="1:1">
      <c r="A3547" t="s">
        <v>4439</v>
      </c>
    </row>
    <row r="3548" spans="1:1">
      <c r="A3548" t="s">
        <v>7558</v>
      </c>
    </row>
    <row r="3549" spans="1:1">
      <c r="A3549" t="s">
        <v>5969</v>
      </c>
    </row>
    <row r="3550" spans="1:1">
      <c r="A3550" t="s">
        <v>4070</v>
      </c>
    </row>
    <row r="3551" spans="1:1">
      <c r="A3551" t="s">
        <v>6512</v>
      </c>
    </row>
    <row r="3552" spans="1:1">
      <c r="A3552" t="s">
        <v>7618</v>
      </c>
    </row>
    <row r="3553" spans="1:1">
      <c r="A3553" t="s">
        <v>4118</v>
      </c>
    </row>
    <row r="3554" spans="1:1">
      <c r="A3554" t="s">
        <v>6546</v>
      </c>
    </row>
    <row r="3555" spans="1:1">
      <c r="A3555" t="s">
        <v>4029</v>
      </c>
    </row>
    <row r="3556" spans="1:1">
      <c r="A3556" t="s">
        <v>4272</v>
      </c>
    </row>
    <row r="3557" spans="1:1">
      <c r="A3557" t="s">
        <v>5504</v>
      </c>
    </row>
    <row r="3558" spans="1:1">
      <c r="A3558" t="s">
        <v>4851</v>
      </c>
    </row>
    <row r="3559" spans="1:1">
      <c r="A3559" t="s">
        <v>4603</v>
      </c>
    </row>
    <row r="3560" spans="1:1">
      <c r="A3560" t="s">
        <v>4692</v>
      </c>
    </row>
    <row r="3561" spans="1:1">
      <c r="A3561" t="s">
        <v>4024</v>
      </c>
    </row>
    <row r="3562" spans="1:1">
      <c r="A3562" t="s">
        <v>5559</v>
      </c>
    </row>
    <row r="3563" spans="1:1">
      <c r="A3563" t="s">
        <v>4340</v>
      </c>
    </row>
    <row r="3564" spans="1:1">
      <c r="A3564" t="s">
        <v>4004</v>
      </c>
    </row>
    <row r="3565" spans="1:1">
      <c r="A3565" t="s">
        <v>5394</v>
      </c>
    </row>
    <row r="3566" spans="1:1">
      <c r="A3566" t="s">
        <v>5538</v>
      </c>
    </row>
    <row r="3567" spans="1:1">
      <c r="A3567" t="s">
        <v>6376</v>
      </c>
    </row>
    <row r="3568" spans="1:1">
      <c r="A3568" t="s">
        <v>3951</v>
      </c>
    </row>
    <row r="3569" spans="1:1">
      <c r="A3569" t="s">
        <v>6370</v>
      </c>
    </row>
    <row r="3570" spans="1:1">
      <c r="A3570" t="s">
        <v>6975</v>
      </c>
    </row>
    <row r="3571" spans="1:1">
      <c r="A3571" t="s">
        <v>5979</v>
      </c>
    </row>
    <row r="3572" spans="1:1">
      <c r="A3572" t="s">
        <v>7069</v>
      </c>
    </row>
    <row r="3573" spans="1:1">
      <c r="A3573" t="s">
        <v>7643</v>
      </c>
    </row>
    <row r="3574" spans="1:1">
      <c r="A3574" t="s">
        <v>5951</v>
      </c>
    </row>
    <row r="3575" spans="1:1">
      <c r="A3575" t="s">
        <v>7624</v>
      </c>
    </row>
    <row r="3576" spans="1:1">
      <c r="A3576" t="s">
        <v>6247</v>
      </c>
    </row>
    <row r="3577" spans="1:1">
      <c r="A3577" t="s">
        <v>5242</v>
      </c>
    </row>
    <row r="3578" spans="1:1">
      <c r="A3578" t="s">
        <v>4892</v>
      </c>
    </row>
    <row r="3579" spans="1:1">
      <c r="A3579" t="s">
        <v>5743</v>
      </c>
    </row>
    <row r="3580" spans="1:1">
      <c r="A3580" t="s">
        <v>5109</v>
      </c>
    </row>
    <row r="3581" spans="1:1">
      <c r="A3581" t="s">
        <v>7045</v>
      </c>
    </row>
    <row r="3582" spans="1:1">
      <c r="A3582" t="s">
        <v>6494</v>
      </c>
    </row>
    <row r="3583" spans="1:1">
      <c r="A3583" t="s">
        <v>7511</v>
      </c>
    </row>
    <row r="3584" spans="1:1">
      <c r="A3584" t="s">
        <v>4162</v>
      </c>
    </row>
    <row r="3585" spans="1:1">
      <c r="A3585" t="s">
        <v>6653</v>
      </c>
    </row>
    <row r="3586" spans="1:1">
      <c r="A3586" t="s">
        <v>4301</v>
      </c>
    </row>
    <row r="3587" spans="1:1">
      <c r="A3587" t="s">
        <v>7648</v>
      </c>
    </row>
    <row r="3588" spans="1:1">
      <c r="A3588" t="s">
        <v>7748</v>
      </c>
    </row>
    <row r="3589" spans="1:1">
      <c r="A3589" t="s">
        <v>5413</v>
      </c>
    </row>
    <row r="3590" spans="1:1">
      <c r="A3590" t="s">
        <v>5694</v>
      </c>
    </row>
    <row r="3591" spans="1:1">
      <c r="A3591" t="s">
        <v>7126</v>
      </c>
    </row>
    <row r="3592" spans="1:1">
      <c r="A3592" t="s">
        <v>5758</v>
      </c>
    </row>
    <row r="3593" spans="1:1">
      <c r="A3593" t="s">
        <v>5849</v>
      </c>
    </row>
    <row r="3594" spans="1:1">
      <c r="A3594" t="s">
        <v>7398</v>
      </c>
    </row>
    <row r="3595" spans="1:1">
      <c r="A3595" t="s">
        <v>6771</v>
      </c>
    </row>
    <row r="3596" spans="1:1">
      <c r="A3596" t="s">
        <v>6019</v>
      </c>
    </row>
    <row r="3597" spans="1:1">
      <c r="A3597" t="s">
        <v>6735</v>
      </c>
    </row>
    <row r="3598" spans="1:1">
      <c r="A3598" t="s">
        <v>5854</v>
      </c>
    </row>
    <row r="3599" spans="1:1">
      <c r="A3599" t="s">
        <v>5907</v>
      </c>
    </row>
    <row r="3600" spans="1:1">
      <c r="A3600" t="s">
        <v>4349</v>
      </c>
    </row>
    <row r="3601" spans="1:1">
      <c r="A3601" t="s">
        <v>7850</v>
      </c>
    </row>
    <row r="3602" spans="1:1">
      <c r="A3602" t="s">
        <v>4153</v>
      </c>
    </row>
    <row r="3603" spans="1:1">
      <c r="A3603" t="s">
        <v>6637</v>
      </c>
    </row>
    <row r="3604" spans="1:1">
      <c r="A3604" t="s">
        <v>4141</v>
      </c>
    </row>
    <row r="3605" spans="1:1">
      <c r="A3605" t="s">
        <v>4991</v>
      </c>
    </row>
    <row r="3606" spans="1:1">
      <c r="A3606" t="s">
        <v>5919</v>
      </c>
    </row>
    <row r="3607" spans="1:1">
      <c r="A3607" t="s">
        <v>6252</v>
      </c>
    </row>
    <row r="3608" spans="1:1">
      <c r="A3608" t="s">
        <v>6503</v>
      </c>
    </row>
    <row r="3609" spans="1:1">
      <c r="A3609" t="s">
        <v>4290</v>
      </c>
    </row>
    <row r="3610" spans="1:1">
      <c r="A3610" t="s">
        <v>4585</v>
      </c>
    </row>
    <row r="3611" spans="1:1">
      <c r="A3611" t="s">
        <v>7637</v>
      </c>
    </row>
    <row r="3612" spans="1:1">
      <c r="A3612" t="s">
        <v>4020</v>
      </c>
    </row>
    <row r="3613" spans="1:1">
      <c r="A3613" t="s">
        <v>7071</v>
      </c>
    </row>
    <row r="3614" spans="1:1">
      <c r="A3614" t="s">
        <v>4425</v>
      </c>
    </row>
    <row r="3615" spans="1:1">
      <c r="A3615" t="s">
        <v>4438</v>
      </c>
    </row>
    <row r="3616" spans="1:1">
      <c r="A3616" t="s">
        <v>4185</v>
      </c>
    </row>
    <row r="3617" spans="1:1">
      <c r="A3617" t="s">
        <v>4468</v>
      </c>
    </row>
    <row r="3618" spans="1:1">
      <c r="A3618" t="s">
        <v>4418</v>
      </c>
    </row>
    <row r="3619" spans="1:1">
      <c r="A3619" t="s">
        <v>6096</v>
      </c>
    </row>
    <row r="3620" spans="1:1">
      <c r="A3620" t="s">
        <v>6183</v>
      </c>
    </row>
    <row r="3621" spans="1:1">
      <c r="A3621" t="s">
        <v>6566</v>
      </c>
    </row>
    <row r="3622" spans="1:1">
      <c r="A3622" t="s">
        <v>4875</v>
      </c>
    </row>
    <row r="3623" spans="1:1">
      <c r="A3623" t="s">
        <v>5086</v>
      </c>
    </row>
    <row r="3624" spans="1:1">
      <c r="A3624" t="s">
        <v>5140</v>
      </c>
    </row>
    <row r="3625" spans="1:1">
      <c r="A3625" t="s">
        <v>5693</v>
      </c>
    </row>
    <row r="3626" spans="1:1">
      <c r="A3626" t="s">
        <v>4574</v>
      </c>
    </row>
    <row r="3627" spans="1:1">
      <c r="A3627" t="s">
        <v>4633</v>
      </c>
    </row>
    <row r="3628" spans="1:1">
      <c r="A3628" t="s">
        <v>6248</v>
      </c>
    </row>
    <row r="3629" spans="1:1">
      <c r="A3629" t="s">
        <v>4257</v>
      </c>
    </row>
    <row r="3630" spans="1:1">
      <c r="A3630" t="s">
        <v>5358</v>
      </c>
    </row>
    <row r="3631" spans="1:1">
      <c r="A3631" t="s">
        <v>6076</v>
      </c>
    </row>
    <row r="3632" spans="1:1">
      <c r="A3632" t="s">
        <v>4232</v>
      </c>
    </row>
    <row r="3633" spans="1:1">
      <c r="A3633" t="s">
        <v>6249</v>
      </c>
    </row>
    <row r="3634" spans="1:1">
      <c r="A3634" t="s">
        <v>4248</v>
      </c>
    </row>
    <row r="3635" spans="1:1">
      <c r="A3635" t="s">
        <v>6139</v>
      </c>
    </row>
    <row r="3636" spans="1:1">
      <c r="A3636" t="s">
        <v>5731</v>
      </c>
    </row>
    <row r="3637" spans="1:1">
      <c r="A3637" t="s">
        <v>4055</v>
      </c>
    </row>
    <row r="3638" spans="1:1">
      <c r="A3638" t="s">
        <v>5068</v>
      </c>
    </row>
    <row r="3639" spans="1:1">
      <c r="A3639" t="s">
        <v>6441</v>
      </c>
    </row>
    <row r="3640" spans="1:1">
      <c r="A3640" t="s">
        <v>7456</v>
      </c>
    </row>
    <row r="3641" spans="1:1">
      <c r="A3641" t="s">
        <v>7378</v>
      </c>
    </row>
    <row r="3642" spans="1:1">
      <c r="A3642" t="s">
        <v>5486</v>
      </c>
    </row>
    <row r="3643" spans="1:1">
      <c r="A3643" t="s">
        <v>5954</v>
      </c>
    </row>
    <row r="3644" spans="1:1">
      <c r="A3644" t="s">
        <v>6118</v>
      </c>
    </row>
    <row r="3645" spans="1:1">
      <c r="A3645" t="s">
        <v>6360</v>
      </c>
    </row>
    <row r="3646" spans="1:1">
      <c r="A3646" t="s">
        <v>4557</v>
      </c>
    </row>
    <row r="3647" spans="1:1">
      <c r="A3647" t="s">
        <v>7370</v>
      </c>
    </row>
    <row r="3648" spans="1:1">
      <c r="A3648" t="s">
        <v>5173</v>
      </c>
    </row>
    <row r="3649" spans="1:1">
      <c r="A3649" t="s">
        <v>4590</v>
      </c>
    </row>
    <row r="3650" spans="1:1">
      <c r="A3650" t="s">
        <v>6100</v>
      </c>
    </row>
    <row r="3651" spans="1:1">
      <c r="A3651" t="s">
        <v>7355</v>
      </c>
    </row>
    <row r="3652" spans="1:1">
      <c r="A3652" t="s">
        <v>4658</v>
      </c>
    </row>
    <row r="3653" spans="1:1">
      <c r="A3653" t="s">
        <v>5747</v>
      </c>
    </row>
    <row r="3654" spans="1:1">
      <c r="A3654" t="s">
        <v>6718</v>
      </c>
    </row>
    <row r="3655" spans="1:1">
      <c r="A3655" t="s">
        <v>5729</v>
      </c>
    </row>
    <row r="3656" spans="1:1">
      <c r="A3656" t="s">
        <v>5850</v>
      </c>
    </row>
    <row r="3657" spans="1:1">
      <c r="A3657" t="s">
        <v>6009</v>
      </c>
    </row>
    <row r="3658" spans="1:1">
      <c r="A3658" t="s">
        <v>5687</v>
      </c>
    </row>
    <row r="3659" spans="1:1">
      <c r="A3659" t="s">
        <v>5215</v>
      </c>
    </row>
    <row r="3660" spans="1:1">
      <c r="A3660" t="s">
        <v>3961</v>
      </c>
    </row>
    <row r="3661" spans="1:1">
      <c r="A3661" t="s">
        <v>6898</v>
      </c>
    </row>
    <row r="3662" spans="1:1">
      <c r="A3662" t="s">
        <v>7786</v>
      </c>
    </row>
    <row r="3663" spans="1:1">
      <c r="A3663" t="s">
        <v>6570</v>
      </c>
    </row>
    <row r="3664" spans="1:1">
      <c r="A3664" t="s">
        <v>3905</v>
      </c>
    </row>
    <row r="3665" spans="1:1">
      <c r="A3665" t="s">
        <v>7787</v>
      </c>
    </row>
    <row r="3666" spans="1:1">
      <c r="A3666" t="s">
        <v>7025</v>
      </c>
    </row>
    <row r="3667" spans="1:1">
      <c r="A3667" t="s">
        <v>4001</v>
      </c>
    </row>
    <row r="3668" spans="1:1">
      <c r="A3668" t="s">
        <v>6168</v>
      </c>
    </row>
    <row r="3669" spans="1:1">
      <c r="A3669" t="s">
        <v>5415</v>
      </c>
    </row>
    <row r="3670" spans="1:1">
      <c r="A3670" t="s">
        <v>7555</v>
      </c>
    </row>
    <row r="3671" spans="1:1">
      <c r="A3671" t="s">
        <v>6137</v>
      </c>
    </row>
    <row r="3672" spans="1:1">
      <c r="A3672" t="s">
        <v>5386</v>
      </c>
    </row>
    <row r="3673" spans="1:1">
      <c r="A3673" t="s">
        <v>5208</v>
      </c>
    </row>
    <row r="3674" spans="1:1">
      <c r="A3674" t="s">
        <v>4534</v>
      </c>
    </row>
    <row r="3675" spans="1:1">
      <c r="A3675" t="s">
        <v>5003</v>
      </c>
    </row>
    <row r="3676" spans="1:1">
      <c r="A3676" t="s">
        <v>5272</v>
      </c>
    </row>
    <row r="3677" spans="1:1">
      <c r="A3677" t="s">
        <v>4690</v>
      </c>
    </row>
    <row r="3678" spans="1:1">
      <c r="A3678" t="s">
        <v>5627</v>
      </c>
    </row>
    <row r="3679" spans="1:1">
      <c r="A3679" t="s">
        <v>4861</v>
      </c>
    </row>
    <row r="3680" spans="1:1">
      <c r="A3680" t="s">
        <v>4396</v>
      </c>
    </row>
    <row r="3681" spans="1:1">
      <c r="A3681" t="s">
        <v>5580</v>
      </c>
    </row>
    <row r="3682" spans="1:1">
      <c r="A3682" t="s">
        <v>5912</v>
      </c>
    </row>
    <row r="3683" spans="1:1">
      <c r="A3683" t="s">
        <v>7461</v>
      </c>
    </row>
    <row r="3684" spans="1:1">
      <c r="A3684" t="s">
        <v>7652</v>
      </c>
    </row>
    <row r="3685" spans="1:1">
      <c r="A3685" t="s">
        <v>4895</v>
      </c>
    </row>
    <row r="3686" spans="1:1">
      <c r="A3686" t="s">
        <v>6787</v>
      </c>
    </row>
    <row r="3687" spans="1:1">
      <c r="A3687" t="s">
        <v>5077</v>
      </c>
    </row>
    <row r="3688" spans="1:1">
      <c r="A3688" t="s">
        <v>4036</v>
      </c>
    </row>
    <row r="3689" spans="1:1">
      <c r="A3689" t="s">
        <v>5496</v>
      </c>
    </row>
    <row r="3690" spans="1:1">
      <c r="A3690" t="s">
        <v>5198</v>
      </c>
    </row>
    <row r="3691" spans="1:1">
      <c r="A3691" t="s">
        <v>6068</v>
      </c>
    </row>
    <row r="3692" spans="1:1">
      <c r="A3692" t="s">
        <v>6055</v>
      </c>
    </row>
    <row r="3693" spans="1:1">
      <c r="A3693" t="s">
        <v>4636</v>
      </c>
    </row>
    <row r="3694" spans="1:1">
      <c r="A3694" t="s">
        <v>5942</v>
      </c>
    </row>
    <row r="3695" spans="1:1">
      <c r="A3695" t="s">
        <v>5647</v>
      </c>
    </row>
    <row r="3696" spans="1:1">
      <c r="A3696" t="s">
        <v>7506</v>
      </c>
    </row>
    <row r="3697" spans="1:1">
      <c r="A3697" t="s">
        <v>4482</v>
      </c>
    </row>
    <row r="3698" spans="1:1">
      <c r="A3698" t="s">
        <v>6475</v>
      </c>
    </row>
    <row r="3699" spans="1:1">
      <c r="A3699" t="s">
        <v>7917</v>
      </c>
    </row>
    <row r="3700" spans="1:1">
      <c r="A3700" t="s">
        <v>7653</v>
      </c>
    </row>
    <row r="3701" spans="1:1">
      <c r="A3701" t="s">
        <v>5517</v>
      </c>
    </row>
    <row r="3702" spans="1:1">
      <c r="A3702" t="s">
        <v>7448</v>
      </c>
    </row>
    <row r="3703" spans="1:1">
      <c r="A3703" t="s">
        <v>3883</v>
      </c>
    </row>
    <row r="3704" spans="1:1">
      <c r="A3704" t="s">
        <v>6569</v>
      </c>
    </row>
    <row r="3705" spans="1:1">
      <c r="A3705" t="s">
        <v>5112</v>
      </c>
    </row>
    <row r="3706" spans="1:1">
      <c r="A3706" t="s">
        <v>4022</v>
      </c>
    </row>
    <row r="3707" spans="1:1">
      <c r="A3707" t="s">
        <v>4064</v>
      </c>
    </row>
    <row r="3708" spans="1:1">
      <c r="A3708" t="s">
        <v>5210</v>
      </c>
    </row>
    <row r="3709" spans="1:1">
      <c r="A3709" t="s">
        <v>6228</v>
      </c>
    </row>
    <row r="3710" spans="1:1">
      <c r="A3710" t="s">
        <v>5933</v>
      </c>
    </row>
    <row r="3711" spans="1:1">
      <c r="A3711" t="s">
        <v>5479</v>
      </c>
    </row>
    <row r="3712" spans="1:1">
      <c r="A3712" t="s">
        <v>5180</v>
      </c>
    </row>
    <row r="3713" spans="1:1">
      <c r="A3713" t="s">
        <v>7714</v>
      </c>
    </row>
    <row r="3714" spans="1:1">
      <c r="A3714" t="s">
        <v>7843</v>
      </c>
    </row>
    <row r="3715" spans="1:1">
      <c r="A3715" t="s">
        <v>5434</v>
      </c>
    </row>
    <row r="3716" spans="1:1">
      <c r="A3716" t="s">
        <v>4899</v>
      </c>
    </row>
    <row r="3717" spans="1:1">
      <c r="A3717" t="s">
        <v>5301</v>
      </c>
    </row>
    <row r="3718" spans="1:1">
      <c r="A3718" t="s">
        <v>4380</v>
      </c>
    </row>
    <row r="3719" spans="1:1">
      <c r="A3719" t="s">
        <v>4980</v>
      </c>
    </row>
    <row r="3720" spans="1:1">
      <c r="A3720" t="s">
        <v>6490</v>
      </c>
    </row>
    <row r="3721" spans="1:1">
      <c r="A3721" t="s">
        <v>4623</v>
      </c>
    </row>
    <row r="3722" spans="1:1">
      <c r="A3722" t="s">
        <v>5452</v>
      </c>
    </row>
    <row r="3723" spans="1:1">
      <c r="A3723" t="s">
        <v>7365</v>
      </c>
    </row>
    <row r="3724" spans="1:1">
      <c r="A3724" t="s">
        <v>6180</v>
      </c>
    </row>
    <row r="3725" spans="1:1">
      <c r="A3725" t="s">
        <v>6331</v>
      </c>
    </row>
    <row r="3726" spans="1:1">
      <c r="A3726" t="s">
        <v>6826</v>
      </c>
    </row>
    <row r="3727" spans="1:1">
      <c r="A3727" t="s">
        <v>4480</v>
      </c>
    </row>
    <row r="3728" spans="1:1">
      <c r="A3728" t="s">
        <v>5049</v>
      </c>
    </row>
    <row r="3729" spans="1:1">
      <c r="A3729" t="s">
        <v>6545</v>
      </c>
    </row>
    <row r="3730" spans="1:1">
      <c r="A3730" t="s">
        <v>6050</v>
      </c>
    </row>
    <row r="3731" spans="1:1">
      <c r="A3731" t="s">
        <v>6568</v>
      </c>
    </row>
    <row r="3732" spans="1:1">
      <c r="A3732" t="s">
        <v>6188</v>
      </c>
    </row>
    <row r="3733" spans="1:1">
      <c r="A3733" t="s">
        <v>5852</v>
      </c>
    </row>
    <row r="3734" spans="1:1">
      <c r="A3734" t="s">
        <v>4486</v>
      </c>
    </row>
    <row r="3735" spans="1:1">
      <c r="A3735" t="s">
        <v>5360</v>
      </c>
    </row>
    <row r="3736" spans="1:1">
      <c r="A3736" t="s">
        <v>4031</v>
      </c>
    </row>
    <row r="3737" spans="1:1">
      <c r="A3737" t="s">
        <v>7594</v>
      </c>
    </row>
    <row r="3738" spans="1:1">
      <c r="A3738" t="s">
        <v>5128</v>
      </c>
    </row>
    <row r="3739" spans="1:1">
      <c r="A3739" t="s">
        <v>5527</v>
      </c>
    </row>
    <row r="3740" spans="1:1">
      <c r="A3740" t="s">
        <v>5885</v>
      </c>
    </row>
    <row r="3741" spans="1:1">
      <c r="A3741" t="s">
        <v>5533</v>
      </c>
    </row>
    <row r="3742" spans="1:1">
      <c r="A3742" t="s">
        <v>5487</v>
      </c>
    </row>
    <row r="3743" spans="1:1">
      <c r="A3743" t="s">
        <v>3948</v>
      </c>
    </row>
    <row r="3744" spans="1:1">
      <c r="A3744" t="s">
        <v>6314</v>
      </c>
    </row>
    <row r="3745" spans="1:1">
      <c r="A3745" t="s">
        <v>5472</v>
      </c>
    </row>
    <row r="3746" spans="1:1">
      <c r="A3746" t="s">
        <v>6915</v>
      </c>
    </row>
    <row r="3747" spans="1:1">
      <c r="A3747" t="s">
        <v>6250</v>
      </c>
    </row>
    <row r="3748" spans="1:1">
      <c r="A3748" t="s">
        <v>7796</v>
      </c>
    </row>
    <row r="3749" spans="1:1">
      <c r="A3749" t="s">
        <v>6755</v>
      </c>
    </row>
    <row r="3750" spans="1:1">
      <c r="A3750" t="s">
        <v>5222</v>
      </c>
    </row>
    <row r="3751" spans="1:1">
      <c r="A3751" t="s">
        <v>3972</v>
      </c>
    </row>
    <row r="3752" spans="1:1">
      <c r="A3752" t="s">
        <v>7252</v>
      </c>
    </row>
    <row r="3753" spans="1:1">
      <c r="A3753" t="s">
        <v>4908</v>
      </c>
    </row>
    <row r="3754" spans="1:1">
      <c r="A3754" t="s">
        <v>7500</v>
      </c>
    </row>
    <row r="3755" spans="1:1">
      <c r="A3755" t="s">
        <v>5217</v>
      </c>
    </row>
    <row r="3756" spans="1:1">
      <c r="A3756" t="s">
        <v>3869</v>
      </c>
    </row>
    <row r="3757" spans="1:1">
      <c r="A3757" t="s">
        <v>6466</v>
      </c>
    </row>
    <row r="3758" spans="1:1">
      <c r="A3758" t="s">
        <v>4602</v>
      </c>
    </row>
    <row r="3759" spans="1:1">
      <c r="A3759" t="s">
        <v>4470</v>
      </c>
    </row>
    <row r="3760" spans="1:1">
      <c r="A3760" t="s">
        <v>4792</v>
      </c>
    </row>
    <row r="3761" spans="1:1">
      <c r="A3761" t="s">
        <v>7208</v>
      </c>
    </row>
    <row r="3762" spans="1:1">
      <c r="A3762" t="s">
        <v>6227</v>
      </c>
    </row>
    <row r="3763" spans="1:1">
      <c r="A3763" t="s">
        <v>6612</v>
      </c>
    </row>
    <row r="3764" spans="1:1">
      <c r="A3764" t="s">
        <v>6741</v>
      </c>
    </row>
    <row r="3765" spans="1:1">
      <c r="A3765" t="s">
        <v>4197</v>
      </c>
    </row>
    <row r="3766" spans="1:1">
      <c r="A3766" t="s">
        <v>6516</v>
      </c>
    </row>
    <row r="3767" spans="1:1">
      <c r="A3767" t="s">
        <v>4560</v>
      </c>
    </row>
    <row r="3768" spans="1:1">
      <c r="A3768" t="s">
        <v>5999</v>
      </c>
    </row>
    <row r="3769" spans="1:1">
      <c r="A3769" t="s">
        <v>4019</v>
      </c>
    </row>
    <row r="3770" spans="1:1">
      <c r="A3770" t="s">
        <v>5118</v>
      </c>
    </row>
    <row r="3771" spans="1:1">
      <c r="A3771" t="s">
        <v>7717</v>
      </c>
    </row>
    <row r="3772" spans="1:1">
      <c r="A3772" t="s">
        <v>6743</v>
      </c>
    </row>
    <row r="3773" spans="1:1">
      <c r="A3773" t="s">
        <v>3982</v>
      </c>
    </row>
    <row r="3774" spans="1:1">
      <c r="A3774" t="s">
        <v>4279</v>
      </c>
    </row>
    <row r="3775" spans="1:1">
      <c r="A3775" t="s">
        <v>4351</v>
      </c>
    </row>
    <row r="3776" spans="1:1">
      <c r="A3776" t="s">
        <v>5579</v>
      </c>
    </row>
    <row r="3777" spans="1:1">
      <c r="A3777" t="s">
        <v>7218</v>
      </c>
    </row>
    <row r="3778" spans="1:1">
      <c r="A3778" t="s">
        <v>5608</v>
      </c>
    </row>
    <row r="3779" spans="1:1">
      <c r="A3779" t="s">
        <v>6749</v>
      </c>
    </row>
    <row r="3780" spans="1:1">
      <c r="A3780" t="s">
        <v>5764</v>
      </c>
    </row>
    <row r="3781" spans="1:1">
      <c r="A3781" t="s">
        <v>7694</v>
      </c>
    </row>
    <row r="3782" spans="1:1">
      <c r="A3782" t="s">
        <v>4069</v>
      </c>
    </row>
    <row r="3783" spans="1:1">
      <c r="A3783" t="s">
        <v>7877</v>
      </c>
    </row>
    <row r="3784" spans="1:1">
      <c r="A3784" t="s">
        <v>6086</v>
      </c>
    </row>
    <row r="3785" spans="1:1">
      <c r="A3785" t="s">
        <v>4880</v>
      </c>
    </row>
    <row r="3786" spans="1:1">
      <c r="A3786" t="s">
        <v>5477</v>
      </c>
    </row>
    <row r="3787" spans="1:1">
      <c r="A3787" t="s">
        <v>5602</v>
      </c>
    </row>
    <row r="3788" spans="1:1">
      <c r="A3788" t="s">
        <v>7573</v>
      </c>
    </row>
    <row r="3789" spans="1:1">
      <c r="A3789" t="s">
        <v>6904</v>
      </c>
    </row>
    <row r="3790" spans="1:1">
      <c r="A3790" t="s">
        <v>7284</v>
      </c>
    </row>
    <row r="3791" spans="1:1">
      <c r="A3791" t="s">
        <v>4796</v>
      </c>
    </row>
    <row r="3792" spans="1:1">
      <c r="A3792" t="s">
        <v>3921</v>
      </c>
    </row>
    <row r="3793" spans="1:1">
      <c r="A3793" t="s">
        <v>6343</v>
      </c>
    </row>
    <row r="3794" spans="1:1">
      <c r="A3794" t="s">
        <v>7343</v>
      </c>
    </row>
    <row r="3795" spans="1:1">
      <c r="A3795" t="s">
        <v>6565</v>
      </c>
    </row>
    <row r="3796" spans="1:1">
      <c r="A3796" t="s">
        <v>4830</v>
      </c>
    </row>
    <row r="3797" spans="1:1">
      <c r="A3797" t="s">
        <v>7827</v>
      </c>
    </row>
    <row r="3798" spans="1:1">
      <c r="A3798" t="s">
        <v>5494</v>
      </c>
    </row>
    <row r="3799" spans="1:1">
      <c r="A3799" t="s">
        <v>7598</v>
      </c>
    </row>
    <row r="3800" spans="1:1">
      <c r="A3800" t="s">
        <v>6347</v>
      </c>
    </row>
    <row r="3801" spans="1:1">
      <c r="A3801" t="s">
        <v>7600</v>
      </c>
    </row>
    <row r="3802" spans="1:1">
      <c r="A3802" t="s">
        <v>5947</v>
      </c>
    </row>
    <row r="3803" spans="1:1">
      <c r="A3803" t="s">
        <v>7534</v>
      </c>
    </row>
    <row r="3804" spans="1:1">
      <c r="A3804" t="s">
        <v>5446</v>
      </c>
    </row>
    <row r="3805" spans="1:1">
      <c r="A3805" t="s">
        <v>5411</v>
      </c>
    </row>
    <row r="3806" spans="1:1">
      <c r="A3806" t="s">
        <v>6551</v>
      </c>
    </row>
    <row r="3807" spans="1:1">
      <c r="A3807" t="s">
        <v>7291</v>
      </c>
    </row>
    <row r="3808" spans="1:1">
      <c r="A3808" t="s">
        <v>4817</v>
      </c>
    </row>
    <row r="3809" spans="1:1">
      <c r="A3809" t="s">
        <v>6866</v>
      </c>
    </row>
    <row r="3810" spans="1:1">
      <c r="A3810" t="s">
        <v>4090</v>
      </c>
    </row>
    <row r="3811" spans="1:1">
      <c r="A3811" t="s">
        <v>7880</v>
      </c>
    </row>
    <row r="3812" spans="1:1">
      <c r="A3812" t="s">
        <v>5403</v>
      </c>
    </row>
    <row r="3813" spans="1:1">
      <c r="A3813" t="s">
        <v>6419</v>
      </c>
    </row>
    <row r="3814" spans="1:1">
      <c r="A3814" t="s">
        <v>4839</v>
      </c>
    </row>
    <row r="3815" spans="1:1">
      <c r="A3815" t="s">
        <v>5046</v>
      </c>
    </row>
    <row r="3816" spans="1:1">
      <c r="A3816" t="s">
        <v>4462</v>
      </c>
    </row>
    <row r="3817" spans="1:1">
      <c r="A3817" t="s">
        <v>5774</v>
      </c>
    </row>
    <row r="3818" spans="1:1">
      <c r="A3818" t="s">
        <v>5754</v>
      </c>
    </row>
    <row r="3819" spans="1:1">
      <c r="A3819" t="s">
        <v>6138</v>
      </c>
    </row>
    <row r="3820" spans="1:1">
      <c r="A3820" t="s">
        <v>5787</v>
      </c>
    </row>
    <row r="3821" spans="1:1">
      <c r="A3821" t="s">
        <v>6027</v>
      </c>
    </row>
    <row r="3822" spans="1:1">
      <c r="A3822" t="s">
        <v>7631</v>
      </c>
    </row>
    <row r="3823" spans="1:1">
      <c r="A3823" t="s">
        <v>6500</v>
      </c>
    </row>
    <row r="3824" spans="1:1">
      <c r="A3824" t="s">
        <v>4503</v>
      </c>
    </row>
    <row r="3825" spans="1:1">
      <c r="A3825" t="s">
        <v>5147</v>
      </c>
    </row>
    <row r="3826" spans="1:1">
      <c r="A3826" t="s">
        <v>5853</v>
      </c>
    </row>
    <row r="3827" spans="1:1">
      <c r="A3827" t="s">
        <v>6779</v>
      </c>
    </row>
    <row r="3828" spans="1:1">
      <c r="A3828" t="s">
        <v>5268</v>
      </c>
    </row>
    <row r="3829" spans="1:1">
      <c r="A3829" t="s">
        <v>7542</v>
      </c>
    </row>
    <row r="3830" spans="1:1">
      <c r="A3830" t="s">
        <v>4234</v>
      </c>
    </row>
    <row r="3831" spans="1:1">
      <c r="A3831" t="s">
        <v>6727</v>
      </c>
    </row>
    <row r="3832" spans="1:1">
      <c r="A3832" t="s">
        <v>4900</v>
      </c>
    </row>
    <row r="3833" spans="1:1">
      <c r="A3833" t="s">
        <v>7791</v>
      </c>
    </row>
    <row r="3834" spans="1:1">
      <c r="A3834" t="s">
        <v>5721</v>
      </c>
    </row>
    <row r="3835" spans="1:1">
      <c r="A3835" t="s">
        <v>5069</v>
      </c>
    </row>
    <row r="3836" spans="1:1">
      <c r="A3836" t="s">
        <v>5157</v>
      </c>
    </row>
    <row r="3837" spans="1:1">
      <c r="A3837" t="s">
        <v>6714</v>
      </c>
    </row>
    <row r="3838" spans="1:1">
      <c r="A3838" t="s">
        <v>7116</v>
      </c>
    </row>
    <row r="3839" spans="1:1">
      <c r="A3839" t="s">
        <v>5639</v>
      </c>
    </row>
    <row r="3840" spans="1:1">
      <c r="A3840" t="s">
        <v>5484</v>
      </c>
    </row>
    <row r="3841" spans="1:1">
      <c r="A3841" t="s">
        <v>6074</v>
      </c>
    </row>
    <row r="3842" spans="1:1">
      <c r="A3842" t="s">
        <v>5540</v>
      </c>
    </row>
    <row r="3843" spans="1:1">
      <c r="A3843" t="s">
        <v>7434</v>
      </c>
    </row>
    <row r="3844" spans="1:1">
      <c r="A3844" t="s">
        <v>5831</v>
      </c>
    </row>
    <row r="3845" spans="1:1">
      <c r="A3845" t="s">
        <v>6703</v>
      </c>
    </row>
    <row r="3846" spans="1:1">
      <c r="A3846" t="s">
        <v>5406</v>
      </c>
    </row>
    <row r="3847" spans="1:1">
      <c r="A3847" t="s">
        <v>5678</v>
      </c>
    </row>
    <row r="3848" spans="1:1">
      <c r="A3848" t="s">
        <v>5011</v>
      </c>
    </row>
    <row r="3849" spans="1:1">
      <c r="A3849" t="s">
        <v>6152</v>
      </c>
    </row>
    <row r="3850" spans="1:1">
      <c r="A3850" t="s">
        <v>7261</v>
      </c>
    </row>
    <row r="3851" spans="1:1">
      <c r="A3851" t="s">
        <v>6374</v>
      </c>
    </row>
    <row r="3852" spans="1:1">
      <c r="A3852" t="s">
        <v>4675</v>
      </c>
    </row>
    <row r="3853" spans="1:1">
      <c r="A3853" t="s">
        <v>4071</v>
      </c>
    </row>
    <row r="3854" spans="1:1">
      <c r="A3854" t="s">
        <v>6237</v>
      </c>
    </row>
    <row r="3855" spans="1:1">
      <c r="A3855" t="s">
        <v>4395</v>
      </c>
    </row>
    <row r="3856" spans="1:1">
      <c r="A3856" t="s">
        <v>6944</v>
      </c>
    </row>
    <row r="3857" spans="1:1">
      <c r="A3857" t="s">
        <v>5560</v>
      </c>
    </row>
    <row r="3858" spans="1:1">
      <c r="A3858" t="s">
        <v>4476</v>
      </c>
    </row>
    <row r="3859" spans="1:1">
      <c r="A3859" t="s">
        <v>6722</v>
      </c>
    </row>
    <row r="3860" spans="1:1">
      <c r="A3860" t="s">
        <v>6335</v>
      </c>
    </row>
    <row r="3861" spans="1:1">
      <c r="A3861" t="s">
        <v>5259</v>
      </c>
    </row>
    <row r="3862" spans="1:1">
      <c r="A3862" t="s">
        <v>7689</v>
      </c>
    </row>
    <row r="3863" spans="1:1">
      <c r="A3863" t="s">
        <v>4831</v>
      </c>
    </row>
    <row r="3864" spans="1:1">
      <c r="A3864" t="s">
        <v>7675</v>
      </c>
    </row>
    <row r="3865" spans="1:1">
      <c r="A3865" t="s">
        <v>4308</v>
      </c>
    </row>
    <row r="3866" spans="1:1">
      <c r="A3866" t="s">
        <v>6174</v>
      </c>
    </row>
    <row r="3867" spans="1:1">
      <c r="A3867" t="s">
        <v>4242</v>
      </c>
    </row>
    <row r="3868" spans="1:1">
      <c r="A3868" t="s">
        <v>4751</v>
      </c>
    </row>
    <row r="3869" spans="1:1">
      <c r="A3869" t="s">
        <v>6071</v>
      </c>
    </row>
    <row r="3870" spans="1:1">
      <c r="A3870" t="s">
        <v>7312</v>
      </c>
    </row>
    <row r="3871" spans="1:1">
      <c r="A3871" t="s">
        <v>6528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70"/>
  <sheetViews>
    <sheetView workbookViewId="0">
      <selection activeCell="F5" sqref="F5"/>
    </sheetView>
  </sheetViews>
  <sheetFormatPr defaultRowHeight="15"/>
  <cols>
    <col min="1" max="1" width="23.7109375" customWidth="1"/>
    <col min="2" max="2" width="20.5703125" customWidth="1"/>
    <col min="3" max="3" width="26.85546875" customWidth="1"/>
    <col min="4" max="4" width="22.5703125" customWidth="1"/>
    <col min="5" max="5" width="27.42578125" customWidth="1"/>
  </cols>
  <sheetData>
    <row r="1" spans="1:6">
      <c r="A1" t="s">
        <v>2997</v>
      </c>
      <c r="B1" t="s">
        <v>2997</v>
      </c>
      <c r="C1" t="s">
        <v>2997</v>
      </c>
      <c r="D1" t="str">
        <f>_xlfn.IFS(A1&lt;&gt;"NA", A1, B1&lt;&gt;"NA", B1, C1&lt;&gt;"NA", C1)</f>
        <v>KAKDSGS*VSLQET</v>
      </c>
      <c r="E1" t="s">
        <v>7030</v>
      </c>
      <c r="F1" t="s">
        <v>9924</v>
      </c>
    </row>
    <row r="2" spans="1:6">
      <c r="A2" t="s">
        <v>2687</v>
      </c>
      <c r="B2" t="s">
        <v>2687</v>
      </c>
      <c r="C2" t="s">
        <v>2687</v>
      </c>
      <c r="D2" t="str">
        <f t="shared" ref="D2:D65" si="0">_xlfn.IFS(A2&lt;&gt;"NA", A2, B2&lt;&gt;"NA", B2, C2&lt;&gt;"NA", C2)</f>
        <v>PSLMEDS*DDGPSL</v>
      </c>
      <c r="E2" t="s">
        <v>6708</v>
      </c>
    </row>
    <row r="3" spans="1:6">
      <c r="A3" t="s">
        <v>1659</v>
      </c>
      <c r="B3" t="s">
        <v>1659</v>
      </c>
      <c r="C3" t="s">
        <v>1659</v>
      </c>
      <c r="D3" t="str">
        <f t="shared" si="0"/>
        <v>TNLAGET*ESVSDC</v>
      </c>
      <c r="E3" t="s">
        <v>5617</v>
      </c>
    </row>
    <row r="4" spans="1:6">
      <c r="A4" t="s">
        <v>3499</v>
      </c>
      <c r="B4" t="s">
        <v>3499</v>
      </c>
      <c r="C4" t="s">
        <v>3499</v>
      </c>
      <c r="D4" t="str">
        <f t="shared" si="0"/>
        <v>RIIYGGS*VTGATC</v>
      </c>
      <c r="E4" t="s">
        <v>7554</v>
      </c>
    </row>
    <row r="5" spans="1:6">
      <c r="A5" t="s">
        <v>1741</v>
      </c>
      <c r="B5" t="s">
        <v>1741</v>
      </c>
      <c r="C5" t="s">
        <v>1741</v>
      </c>
      <c r="D5" t="str">
        <f t="shared" si="0"/>
        <v>TAKVPAS*PLPGLD</v>
      </c>
      <c r="E5" t="s">
        <v>5707</v>
      </c>
    </row>
    <row r="6" spans="1:6">
      <c r="A6" t="s">
        <v>2565</v>
      </c>
      <c r="B6" t="s">
        <v>2565</v>
      </c>
      <c r="C6" t="s">
        <v>2565</v>
      </c>
      <c r="D6" t="str">
        <f t="shared" si="0"/>
        <v>THKRTYS*DEASQL</v>
      </c>
      <c r="E6" t="s">
        <v>6581</v>
      </c>
    </row>
    <row r="7" spans="1:6">
      <c r="A7" t="s">
        <v>2495</v>
      </c>
      <c r="B7" t="s">
        <v>0</v>
      </c>
      <c r="C7" t="s">
        <v>2495</v>
      </c>
      <c r="D7" t="str">
        <f t="shared" si="0"/>
        <v>RRVAGGS*GSESPL</v>
      </c>
      <c r="E7" t="s">
        <v>6507</v>
      </c>
    </row>
    <row r="8" spans="1:6">
      <c r="A8" t="s">
        <v>0</v>
      </c>
      <c r="B8" t="s">
        <v>704</v>
      </c>
      <c r="C8" t="s">
        <v>704</v>
      </c>
      <c r="D8" t="str">
        <f t="shared" si="0"/>
        <v>SCVRLQS*LLTSQE</v>
      </c>
      <c r="E8" t="s">
        <v>4610</v>
      </c>
    </row>
    <row r="9" spans="1:6">
      <c r="A9" t="s">
        <v>967</v>
      </c>
      <c r="B9" t="s">
        <v>967</v>
      </c>
      <c r="C9" t="s">
        <v>967</v>
      </c>
      <c r="D9" t="str">
        <f t="shared" si="0"/>
        <v>PRERRFS*VQEQDW</v>
      </c>
      <c r="E9" t="s">
        <v>4896</v>
      </c>
    </row>
    <row r="10" spans="1:6">
      <c r="A10" t="s">
        <v>233</v>
      </c>
      <c r="B10" t="s">
        <v>233</v>
      </c>
      <c r="C10" t="s">
        <v>233</v>
      </c>
      <c r="D10" t="str">
        <f t="shared" si="0"/>
        <v>PALPEGT*PTCQRP</v>
      </c>
      <c r="E10" t="s">
        <v>4104</v>
      </c>
    </row>
    <row r="11" spans="1:6">
      <c r="A11" t="s">
        <v>0</v>
      </c>
      <c r="B11" t="s">
        <v>2983</v>
      </c>
      <c r="C11" t="s">
        <v>2983</v>
      </c>
      <c r="D11" t="str">
        <f t="shared" si="0"/>
        <v>PGPSDVS*DVAAEK</v>
      </c>
      <c r="E11" t="s">
        <v>7016</v>
      </c>
    </row>
    <row r="12" spans="1:6">
      <c r="A12" t="s">
        <v>548</v>
      </c>
      <c r="B12" t="s">
        <v>548</v>
      </c>
      <c r="C12" t="s">
        <v>548</v>
      </c>
      <c r="D12" t="str">
        <f t="shared" si="0"/>
        <v>SRSRHSS*ISPSTL</v>
      </c>
      <c r="E12" t="s">
        <v>4440</v>
      </c>
    </row>
    <row r="13" spans="1:6">
      <c r="A13" t="s">
        <v>1058</v>
      </c>
      <c r="B13" t="s">
        <v>1058</v>
      </c>
      <c r="C13" t="s">
        <v>1058</v>
      </c>
      <c r="D13" t="str">
        <f t="shared" si="0"/>
        <v>STASSGS*QLAEGK</v>
      </c>
      <c r="E13" t="s">
        <v>4989</v>
      </c>
    </row>
    <row r="14" spans="1:6">
      <c r="A14" t="s">
        <v>1277</v>
      </c>
      <c r="B14" t="s">
        <v>1277</v>
      </c>
      <c r="C14" t="s">
        <v>1277</v>
      </c>
      <c r="D14" t="str">
        <f t="shared" si="0"/>
        <v>TDRLINS*ELGSPS</v>
      </c>
      <c r="E14" t="s">
        <v>5221</v>
      </c>
    </row>
    <row r="15" spans="1:6">
      <c r="A15" t="s">
        <v>23</v>
      </c>
      <c r="B15" t="s">
        <v>23</v>
      </c>
      <c r="C15" t="s">
        <v>23</v>
      </c>
      <c r="D15" t="str">
        <f t="shared" si="0"/>
        <v>TDPRRRS*SGREED</v>
      </c>
      <c r="E15" t="s">
        <v>3884</v>
      </c>
    </row>
    <row r="16" spans="1:6">
      <c r="A16" t="s">
        <v>1972</v>
      </c>
      <c r="B16" t="s">
        <v>1972</v>
      </c>
      <c r="C16" t="s">
        <v>1972</v>
      </c>
      <c r="D16" t="str">
        <f t="shared" si="0"/>
        <v>RARKSMS*LDMGQP</v>
      </c>
      <c r="E16" t="s">
        <v>5955</v>
      </c>
    </row>
    <row r="17" spans="1:5">
      <c r="A17" t="s">
        <v>816</v>
      </c>
      <c r="B17" t="s">
        <v>816</v>
      </c>
      <c r="C17" t="s">
        <v>816</v>
      </c>
      <c r="D17" t="str">
        <f t="shared" si="0"/>
        <v>BBBMEGT*PPGAAP</v>
      </c>
      <c r="E17" t="s">
        <v>4732</v>
      </c>
    </row>
    <row r="18" spans="1:5">
      <c r="A18" t="s">
        <v>1891</v>
      </c>
      <c r="B18" t="s">
        <v>1891</v>
      </c>
      <c r="C18" t="s">
        <v>0</v>
      </c>
      <c r="D18" t="str">
        <f t="shared" si="0"/>
        <v>VRLLSSS*LTTGCS</v>
      </c>
      <c r="E18" t="s">
        <v>5868</v>
      </c>
    </row>
    <row r="19" spans="1:5">
      <c r="A19" t="s">
        <v>707</v>
      </c>
      <c r="B19" t="s">
        <v>707</v>
      </c>
      <c r="C19" t="s">
        <v>707</v>
      </c>
      <c r="D19" t="str">
        <f t="shared" si="0"/>
        <v>QPPRSIS*PSALQD</v>
      </c>
      <c r="E19" t="s">
        <v>4613</v>
      </c>
    </row>
    <row r="20" spans="1:5">
      <c r="A20" t="s">
        <v>666</v>
      </c>
      <c r="B20" t="s">
        <v>0</v>
      </c>
      <c r="C20" t="s">
        <v>666</v>
      </c>
      <c r="D20" t="str">
        <f t="shared" si="0"/>
        <v>TLGPSLS*LGNISG</v>
      </c>
      <c r="E20" t="s">
        <v>4571</v>
      </c>
    </row>
    <row r="21" spans="1:5">
      <c r="A21" t="s">
        <v>1183</v>
      </c>
      <c r="B21" t="s">
        <v>0</v>
      </c>
      <c r="C21" t="s">
        <v>1183</v>
      </c>
      <c r="D21" t="str">
        <f t="shared" si="0"/>
        <v>QENKHDS*YIPCSE</v>
      </c>
      <c r="E21" t="s">
        <v>5119</v>
      </c>
    </row>
    <row r="22" spans="1:5">
      <c r="A22" t="s">
        <v>3150</v>
      </c>
      <c r="B22" t="s">
        <v>3150</v>
      </c>
      <c r="C22" t="s">
        <v>3150</v>
      </c>
      <c r="D22" t="str">
        <f t="shared" si="0"/>
        <v>TWPDTSS*PEVMQT</v>
      </c>
      <c r="E22" t="s">
        <v>7193</v>
      </c>
    </row>
    <row r="23" spans="1:5">
      <c r="A23" t="s">
        <v>861</v>
      </c>
      <c r="B23" t="s">
        <v>861</v>
      </c>
      <c r="C23" t="s">
        <v>861</v>
      </c>
      <c r="D23" t="str">
        <f t="shared" si="0"/>
        <v>ISGTPTS*PDDEVR</v>
      </c>
      <c r="E23" t="s">
        <v>4780</v>
      </c>
    </row>
    <row r="24" spans="1:5">
      <c r="A24" t="s">
        <v>0</v>
      </c>
      <c r="B24" t="s">
        <v>1562</v>
      </c>
      <c r="C24" t="s">
        <v>1562</v>
      </c>
      <c r="D24" t="str">
        <f t="shared" si="0"/>
        <v>SQGPALS*MSGSLY</v>
      </c>
      <c r="E24" t="s">
        <v>5514</v>
      </c>
    </row>
    <row r="25" spans="1:5">
      <c r="A25" t="s">
        <v>312</v>
      </c>
      <c r="B25" t="s">
        <v>312</v>
      </c>
      <c r="C25" t="s">
        <v>312</v>
      </c>
      <c r="D25" t="str">
        <f t="shared" si="0"/>
        <v>AGYKTAS*PPGPPQ</v>
      </c>
      <c r="E25" t="s">
        <v>4188</v>
      </c>
    </row>
    <row r="26" spans="1:5">
      <c r="A26" t="s">
        <v>0</v>
      </c>
      <c r="B26" t="s">
        <v>449</v>
      </c>
      <c r="C26" t="s">
        <v>449</v>
      </c>
      <c r="D26" t="str">
        <f t="shared" si="0"/>
        <v>ILGLAES*SPKEPK</v>
      </c>
      <c r="E26" t="s">
        <v>4334</v>
      </c>
    </row>
    <row r="27" spans="1:5">
      <c r="A27" t="s">
        <v>1281</v>
      </c>
      <c r="B27" t="s">
        <v>1281</v>
      </c>
      <c r="C27" t="s">
        <v>1281</v>
      </c>
      <c r="D27" t="str">
        <f t="shared" si="0"/>
        <v>GAKRKTS*GPPVSE</v>
      </c>
      <c r="E27" t="s">
        <v>5225</v>
      </c>
    </row>
    <row r="28" spans="1:5">
      <c r="A28" t="s">
        <v>2336</v>
      </c>
      <c r="B28" t="s">
        <v>2336</v>
      </c>
      <c r="C28" t="s">
        <v>2336</v>
      </c>
      <c r="D28" t="str">
        <f t="shared" si="0"/>
        <v>SIRRRES*LSYIPK</v>
      </c>
      <c r="E28" t="s">
        <v>6339</v>
      </c>
    </row>
    <row r="29" spans="1:5">
      <c r="A29" t="s">
        <v>2388</v>
      </c>
      <c r="B29" t="s">
        <v>2388</v>
      </c>
      <c r="C29" t="s">
        <v>2388</v>
      </c>
      <c r="D29" t="str">
        <f t="shared" si="0"/>
        <v>AALQNVS*DSEKLL</v>
      </c>
      <c r="E29" t="s">
        <v>6397</v>
      </c>
    </row>
    <row r="30" spans="1:5">
      <c r="A30" t="s">
        <v>2954</v>
      </c>
      <c r="B30" t="s">
        <v>2954</v>
      </c>
      <c r="C30" t="s">
        <v>2954</v>
      </c>
      <c r="D30" t="str">
        <f t="shared" si="0"/>
        <v>LHREYGS*TSSIDK</v>
      </c>
      <c r="E30" t="s">
        <v>6987</v>
      </c>
    </row>
    <row r="31" spans="1:5">
      <c r="A31" t="s">
        <v>695</v>
      </c>
      <c r="B31" t="s">
        <v>0</v>
      </c>
      <c r="C31" t="s">
        <v>695</v>
      </c>
      <c r="D31" t="str">
        <f t="shared" si="0"/>
        <v>WKPFKIS*LNSLCY</v>
      </c>
      <c r="E31" t="s">
        <v>4601</v>
      </c>
    </row>
    <row r="32" spans="1:5">
      <c r="A32" t="s">
        <v>2526</v>
      </c>
      <c r="B32" t="s">
        <v>2526</v>
      </c>
      <c r="C32" t="s">
        <v>2526</v>
      </c>
      <c r="D32" t="str">
        <f t="shared" si="0"/>
        <v>PEELVYS*QPEMRE</v>
      </c>
      <c r="E32" t="s">
        <v>6541</v>
      </c>
    </row>
    <row r="33" spans="1:5">
      <c r="A33" t="s">
        <v>576</v>
      </c>
      <c r="B33" t="s">
        <v>576</v>
      </c>
      <c r="C33" t="s">
        <v>576</v>
      </c>
      <c r="D33" t="str">
        <f t="shared" si="0"/>
        <v>KTNGKGS*PEEQSP</v>
      </c>
      <c r="E33" t="s">
        <v>4472</v>
      </c>
    </row>
    <row r="34" spans="1:5">
      <c r="A34" t="s">
        <v>0</v>
      </c>
      <c r="B34" t="s">
        <v>3403</v>
      </c>
      <c r="C34" t="s">
        <v>3403</v>
      </c>
      <c r="D34" t="str">
        <f t="shared" si="0"/>
        <v>ADEDKQS*RLRYQN</v>
      </c>
      <c r="E34" t="s">
        <v>7458</v>
      </c>
    </row>
    <row r="35" spans="1:5">
      <c r="A35" t="s">
        <v>996</v>
      </c>
      <c r="B35" t="s">
        <v>996</v>
      </c>
      <c r="C35" t="s">
        <v>996</v>
      </c>
      <c r="D35" t="str">
        <f t="shared" si="0"/>
        <v>RSRGSPS*SYTSAS</v>
      </c>
      <c r="E35" t="s">
        <v>4926</v>
      </c>
    </row>
    <row r="36" spans="1:5">
      <c r="A36" t="s">
        <v>1491</v>
      </c>
      <c r="B36" t="s">
        <v>1491</v>
      </c>
      <c r="C36" t="s">
        <v>0</v>
      </c>
      <c r="D36" t="str">
        <f t="shared" si="0"/>
        <v>ASIRSRS*VSDSSV</v>
      </c>
      <c r="E36" t="s">
        <v>5442</v>
      </c>
    </row>
    <row r="37" spans="1:5">
      <c r="A37" t="s">
        <v>149</v>
      </c>
      <c r="B37" t="s">
        <v>149</v>
      </c>
      <c r="C37" t="s">
        <v>149</v>
      </c>
      <c r="D37" t="str">
        <f t="shared" si="0"/>
        <v>IAKRLQS*IGTENT</v>
      </c>
      <c r="E37" t="s">
        <v>4018</v>
      </c>
    </row>
    <row r="38" spans="1:5">
      <c r="A38" t="s">
        <v>3667</v>
      </c>
      <c r="B38" t="s">
        <v>3667</v>
      </c>
      <c r="C38" t="s">
        <v>3667</v>
      </c>
      <c r="D38" t="str">
        <f t="shared" si="0"/>
        <v>GQEFVES*KERLGP</v>
      </c>
      <c r="E38" t="s">
        <v>7729</v>
      </c>
    </row>
    <row r="39" spans="1:5">
      <c r="A39" t="s">
        <v>2821</v>
      </c>
      <c r="B39" t="s">
        <v>2821</v>
      </c>
      <c r="C39" t="s">
        <v>2821</v>
      </c>
      <c r="D39" t="str">
        <f t="shared" si="0"/>
        <v>PSYLVRS*LADVPR</v>
      </c>
      <c r="E39" t="s">
        <v>6846</v>
      </c>
    </row>
    <row r="40" spans="1:5">
      <c r="A40" t="s">
        <v>1438</v>
      </c>
      <c r="B40" t="s">
        <v>1438</v>
      </c>
      <c r="C40" t="s">
        <v>1438</v>
      </c>
      <c r="D40" t="str">
        <f t="shared" si="0"/>
        <v>DVQNCMS*RJJJJJ</v>
      </c>
      <c r="E40" t="s">
        <v>5384</v>
      </c>
    </row>
    <row r="41" spans="1:5">
      <c r="A41" t="s">
        <v>3849</v>
      </c>
      <c r="B41" t="s">
        <v>3849</v>
      </c>
      <c r="C41" t="s">
        <v>3849</v>
      </c>
      <c r="D41" t="str">
        <f t="shared" si="0"/>
        <v>BBBBMAS*PVADAS</v>
      </c>
      <c r="E41" t="s">
        <v>7916</v>
      </c>
    </row>
    <row r="42" spans="1:5">
      <c r="A42" t="s">
        <v>409</v>
      </c>
      <c r="B42" t="s">
        <v>409</v>
      </c>
      <c r="C42" t="s">
        <v>409</v>
      </c>
      <c r="D42" t="str">
        <f t="shared" si="0"/>
        <v>EDRDEFS*SSEGTG</v>
      </c>
      <c r="E42" t="s">
        <v>4291</v>
      </c>
    </row>
    <row r="43" spans="1:5">
      <c r="A43" t="s">
        <v>441</v>
      </c>
      <c r="B43" t="s">
        <v>441</v>
      </c>
      <c r="C43" t="s">
        <v>0</v>
      </c>
      <c r="D43" t="str">
        <f t="shared" si="0"/>
        <v>NTTATPS*VRKKAG</v>
      </c>
      <c r="E43" t="s">
        <v>4325</v>
      </c>
    </row>
    <row r="44" spans="1:5">
      <c r="A44" t="s">
        <v>3102</v>
      </c>
      <c r="B44" t="s">
        <v>3102</v>
      </c>
      <c r="C44" t="s">
        <v>3102</v>
      </c>
      <c r="D44" t="str">
        <f t="shared" si="0"/>
        <v>KGRLGLS*QEEPJJ</v>
      </c>
      <c r="E44" t="s">
        <v>7139</v>
      </c>
    </row>
    <row r="45" spans="1:5">
      <c r="A45" t="s">
        <v>826</v>
      </c>
      <c r="B45" t="s">
        <v>826</v>
      </c>
      <c r="C45" t="s">
        <v>826</v>
      </c>
      <c r="D45" t="str">
        <f t="shared" si="0"/>
        <v>DRLAYLS*DEMNEI</v>
      </c>
      <c r="E45" t="s">
        <v>4743</v>
      </c>
    </row>
    <row r="46" spans="1:5">
      <c r="A46" t="s">
        <v>518</v>
      </c>
      <c r="B46" t="s">
        <v>518</v>
      </c>
      <c r="C46" t="s">
        <v>518</v>
      </c>
      <c r="D46" t="str">
        <f t="shared" si="0"/>
        <v>VREKRKS*LFINHH</v>
      </c>
      <c r="E46" t="s">
        <v>4408</v>
      </c>
    </row>
    <row r="47" spans="1:5">
      <c r="A47" t="s">
        <v>1504</v>
      </c>
      <c r="B47" t="s">
        <v>1504</v>
      </c>
      <c r="C47" t="s">
        <v>1504</v>
      </c>
      <c r="D47" t="str">
        <f t="shared" si="0"/>
        <v>KSKKRQS*LYENQA</v>
      </c>
      <c r="E47" t="s">
        <v>5455</v>
      </c>
    </row>
    <row r="48" spans="1:5">
      <c r="A48" t="s">
        <v>640</v>
      </c>
      <c r="B48" t="s">
        <v>640</v>
      </c>
      <c r="C48" t="s">
        <v>640</v>
      </c>
      <c r="D48" t="str">
        <f t="shared" si="0"/>
        <v>HCKRYRS*PEPDPY</v>
      </c>
      <c r="E48" t="s">
        <v>4543</v>
      </c>
    </row>
    <row r="49" spans="1:5">
      <c r="A49" t="s">
        <v>3823</v>
      </c>
      <c r="B49" t="s">
        <v>3823</v>
      </c>
      <c r="C49" t="s">
        <v>3823</v>
      </c>
      <c r="D49" t="str">
        <f t="shared" si="0"/>
        <v>YNIRRSS*ISGTEE</v>
      </c>
      <c r="E49" t="s">
        <v>7890</v>
      </c>
    </row>
    <row r="50" spans="1:5">
      <c r="A50" t="s">
        <v>630</v>
      </c>
      <c r="B50" t="s">
        <v>630</v>
      </c>
      <c r="C50" t="s">
        <v>630</v>
      </c>
      <c r="D50" t="str">
        <f t="shared" si="0"/>
        <v>MRVLSTS*TDLEAA</v>
      </c>
      <c r="E50" t="s">
        <v>4532</v>
      </c>
    </row>
    <row r="51" spans="1:5">
      <c r="A51" t="s">
        <v>3660</v>
      </c>
      <c r="B51" t="s">
        <v>3660</v>
      </c>
      <c r="C51" t="s">
        <v>3660</v>
      </c>
      <c r="D51" t="str">
        <f t="shared" si="0"/>
        <v>GDIVRKS*MSHQAA</v>
      </c>
      <c r="E51" t="s">
        <v>7722</v>
      </c>
    </row>
    <row r="52" spans="1:5">
      <c r="A52" t="s">
        <v>3105</v>
      </c>
      <c r="B52" t="s">
        <v>3105</v>
      </c>
      <c r="C52" t="s">
        <v>3105</v>
      </c>
      <c r="D52" t="str">
        <f t="shared" si="0"/>
        <v>GGRGFGS*LPCILN</v>
      </c>
      <c r="E52" t="s">
        <v>7144</v>
      </c>
    </row>
    <row r="53" spans="1:5">
      <c r="A53" t="s">
        <v>1639</v>
      </c>
      <c r="B53" t="s">
        <v>1639</v>
      </c>
      <c r="C53" t="s">
        <v>1639</v>
      </c>
      <c r="D53" t="str">
        <f t="shared" si="0"/>
        <v>HRGSHCS*GSGDPA</v>
      </c>
      <c r="E53" t="s">
        <v>5593</v>
      </c>
    </row>
    <row r="54" spans="1:5">
      <c r="A54" t="s">
        <v>1691</v>
      </c>
      <c r="B54" t="s">
        <v>1691</v>
      </c>
      <c r="C54" t="s">
        <v>1691</v>
      </c>
      <c r="D54" t="str">
        <f t="shared" si="0"/>
        <v>AASLGFS*VDKLQN</v>
      </c>
      <c r="E54" t="s">
        <v>5652</v>
      </c>
    </row>
    <row r="55" spans="1:5">
      <c r="A55" t="s">
        <v>2315</v>
      </c>
      <c r="B55" t="s">
        <v>2315</v>
      </c>
      <c r="C55" t="s">
        <v>2315</v>
      </c>
      <c r="D55" t="str">
        <f t="shared" si="0"/>
        <v>SVSGSGS*TAGSRT</v>
      </c>
      <c r="E55" t="s">
        <v>6317</v>
      </c>
    </row>
    <row r="56" spans="1:5">
      <c r="A56" t="s">
        <v>3414</v>
      </c>
      <c r="B56" t="s">
        <v>3414</v>
      </c>
      <c r="C56" t="s">
        <v>3414</v>
      </c>
      <c r="D56" t="str">
        <f t="shared" si="0"/>
        <v>SDNDEDS*KIELKL</v>
      </c>
      <c r="E56" t="s">
        <v>7469</v>
      </c>
    </row>
    <row r="57" spans="1:5">
      <c r="A57" t="s">
        <v>2149</v>
      </c>
      <c r="B57" t="s">
        <v>0</v>
      </c>
      <c r="C57" t="s">
        <v>2149</v>
      </c>
      <c r="D57" t="str">
        <f t="shared" si="0"/>
        <v>RYKSTTS*APEDEI</v>
      </c>
      <c r="E57" t="s">
        <v>6143</v>
      </c>
    </row>
    <row r="58" spans="1:5">
      <c r="A58" t="s">
        <v>2669</v>
      </c>
      <c r="B58" t="s">
        <v>2669</v>
      </c>
      <c r="C58" t="s">
        <v>2669</v>
      </c>
      <c r="D58" t="str">
        <f t="shared" si="0"/>
        <v>EKENTPS*EANLQE</v>
      </c>
      <c r="E58" t="s">
        <v>6690</v>
      </c>
    </row>
    <row r="59" spans="1:5">
      <c r="A59" t="s">
        <v>3366</v>
      </c>
      <c r="B59" t="s">
        <v>3366</v>
      </c>
      <c r="C59" t="s">
        <v>3366</v>
      </c>
      <c r="D59" t="str">
        <f t="shared" si="0"/>
        <v>TDAVKRS*LEGIFD</v>
      </c>
      <c r="E59" t="s">
        <v>7417</v>
      </c>
    </row>
    <row r="60" spans="1:5">
      <c r="A60" t="s">
        <v>2561</v>
      </c>
      <c r="B60" t="s">
        <v>2561</v>
      </c>
      <c r="C60" t="s">
        <v>2561</v>
      </c>
      <c r="D60" t="str">
        <f t="shared" si="0"/>
        <v>RKHLFSS*TENLAA</v>
      </c>
      <c r="E60" t="s">
        <v>6577</v>
      </c>
    </row>
    <row r="61" spans="1:5">
      <c r="A61" t="s">
        <v>1657</v>
      </c>
      <c r="B61" t="s">
        <v>1657</v>
      </c>
      <c r="C61" t="s">
        <v>1657</v>
      </c>
      <c r="D61" t="str">
        <f t="shared" si="0"/>
        <v>SSIDSAS*NTELQT</v>
      </c>
      <c r="E61" t="s">
        <v>5614</v>
      </c>
    </row>
    <row r="62" spans="1:5">
      <c r="A62" t="s">
        <v>2293</v>
      </c>
      <c r="B62" t="s">
        <v>2293</v>
      </c>
      <c r="C62" t="s">
        <v>2293</v>
      </c>
      <c r="D62" t="str">
        <f t="shared" si="0"/>
        <v>NAHIVVS*DPEDST</v>
      </c>
      <c r="E62" t="s">
        <v>6292</v>
      </c>
    </row>
    <row r="63" spans="1:5">
      <c r="A63" t="s">
        <v>590</v>
      </c>
      <c r="B63" t="s">
        <v>590</v>
      </c>
      <c r="C63" t="s">
        <v>590</v>
      </c>
      <c r="D63" t="str">
        <f t="shared" si="0"/>
        <v>NSDAELS*SSEYIR</v>
      </c>
      <c r="E63" t="s">
        <v>4487</v>
      </c>
    </row>
    <row r="64" spans="1:5">
      <c r="A64" t="s">
        <v>3789</v>
      </c>
      <c r="B64" t="s">
        <v>3789</v>
      </c>
      <c r="C64" t="s">
        <v>3789</v>
      </c>
      <c r="D64" t="str">
        <f t="shared" si="0"/>
        <v>RHPSYRS*EPSLEP</v>
      </c>
      <c r="E64" t="s">
        <v>7854</v>
      </c>
    </row>
    <row r="65" spans="1:5">
      <c r="A65" t="s">
        <v>3676</v>
      </c>
      <c r="B65" t="s">
        <v>3676</v>
      </c>
      <c r="C65" t="s">
        <v>3676</v>
      </c>
      <c r="D65" t="str">
        <f t="shared" si="0"/>
        <v>KKKKRLS*QSDEDV</v>
      </c>
      <c r="E65" t="s">
        <v>7738</v>
      </c>
    </row>
    <row r="66" spans="1:5">
      <c r="A66" t="s">
        <v>2292</v>
      </c>
      <c r="B66" t="s">
        <v>2292</v>
      </c>
      <c r="C66" t="s">
        <v>2292</v>
      </c>
      <c r="D66" t="str">
        <f t="shared" ref="D66:D128" si="1">_xlfn.IFS(A66&lt;&gt;"NA", A66, B66&lt;&gt;"NA", B66, C66&lt;&gt;"NA", C66)</f>
        <v>SEAPILT*PPREPR</v>
      </c>
      <c r="E66" t="s">
        <v>6291</v>
      </c>
    </row>
    <row r="67" spans="1:5">
      <c r="A67" t="s">
        <v>225</v>
      </c>
      <c r="B67" t="s">
        <v>225</v>
      </c>
      <c r="C67" t="s">
        <v>225</v>
      </c>
      <c r="D67" t="str">
        <f t="shared" si="1"/>
        <v>VMKKGKS*TGSLLT</v>
      </c>
      <c r="E67" t="s">
        <v>4096</v>
      </c>
    </row>
    <row r="68" spans="1:5">
      <c r="A68" t="s">
        <v>0</v>
      </c>
      <c r="B68" t="s">
        <v>3677</v>
      </c>
      <c r="C68" t="s">
        <v>3677</v>
      </c>
      <c r="D68" t="str">
        <f t="shared" si="1"/>
        <v>IQDTPES*EDSTLE</v>
      </c>
      <c r="E68" t="s">
        <v>7739</v>
      </c>
    </row>
    <row r="69" spans="1:5">
      <c r="A69" t="s">
        <v>5</v>
      </c>
      <c r="B69" t="s">
        <v>5</v>
      </c>
      <c r="C69" t="s">
        <v>5</v>
      </c>
      <c r="D69" t="str">
        <f t="shared" si="1"/>
        <v>QKVGSLT*PPSSPK</v>
      </c>
      <c r="E69" t="s">
        <v>3866</v>
      </c>
    </row>
    <row r="70" spans="1:5">
      <c r="A70" t="s">
        <v>0</v>
      </c>
      <c r="B70" t="s">
        <v>1693</v>
      </c>
      <c r="C70" t="s">
        <v>1693</v>
      </c>
      <c r="D70" t="str">
        <f t="shared" si="1"/>
        <v>SSRATLS*DSEIET</v>
      </c>
      <c r="E70" t="s">
        <v>5655</v>
      </c>
    </row>
    <row r="71" spans="1:5">
      <c r="A71" t="s">
        <v>2588</v>
      </c>
      <c r="B71" t="s">
        <v>2588</v>
      </c>
      <c r="C71" t="s">
        <v>2588</v>
      </c>
      <c r="D71" t="str">
        <f t="shared" si="1"/>
        <v>EPPDTVS*DDDKDH</v>
      </c>
      <c r="E71" t="s">
        <v>6604</v>
      </c>
    </row>
    <row r="72" spans="1:5">
      <c r="A72" t="s">
        <v>2068</v>
      </c>
      <c r="B72" t="s">
        <v>0</v>
      </c>
      <c r="C72" t="s">
        <v>2068</v>
      </c>
      <c r="D72" t="str">
        <f t="shared" si="1"/>
        <v>AKEEDGS*VELESQ</v>
      </c>
      <c r="E72" t="s">
        <v>6056</v>
      </c>
    </row>
    <row r="73" spans="1:5">
      <c r="A73" t="s">
        <v>2299</v>
      </c>
      <c r="B73" t="s">
        <v>2299</v>
      </c>
      <c r="C73" t="s">
        <v>2299</v>
      </c>
      <c r="D73" t="str">
        <f t="shared" si="1"/>
        <v>YSQRPAS*PTAVRR</v>
      </c>
      <c r="E73" t="s">
        <v>6299</v>
      </c>
    </row>
    <row r="74" spans="1:5">
      <c r="A74" t="s">
        <v>3199</v>
      </c>
      <c r="B74" t="s">
        <v>3199</v>
      </c>
      <c r="C74" t="s">
        <v>0</v>
      </c>
      <c r="D74" t="str">
        <f t="shared" si="1"/>
        <v>SRAEGES*EAPNPE</v>
      </c>
      <c r="E74" t="s">
        <v>7244</v>
      </c>
    </row>
    <row r="75" spans="1:5">
      <c r="A75" t="s">
        <v>3019</v>
      </c>
      <c r="B75" t="s">
        <v>3019</v>
      </c>
      <c r="C75" t="s">
        <v>3019</v>
      </c>
      <c r="D75" t="str">
        <f t="shared" si="1"/>
        <v>EYIDLSS*DTEDVS</v>
      </c>
      <c r="E75" t="s">
        <v>7053</v>
      </c>
    </row>
    <row r="76" spans="1:5">
      <c r="A76" t="s">
        <v>3317</v>
      </c>
      <c r="B76" t="s">
        <v>3317</v>
      </c>
      <c r="C76" t="s">
        <v>3317</v>
      </c>
      <c r="D76" t="str">
        <f t="shared" si="1"/>
        <v>EPAAGGS*LSGTRE</v>
      </c>
      <c r="E76" t="s">
        <v>7367</v>
      </c>
    </row>
    <row r="77" spans="1:5">
      <c r="A77" t="s">
        <v>1519</v>
      </c>
      <c r="B77" t="s">
        <v>1519</v>
      </c>
      <c r="C77" t="s">
        <v>1519</v>
      </c>
      <c r="D77" t="str">
        <f t="shared" si="1"/>
        <v>RPLPVES*PDTQRK</v>
      </c>
      <c r="E77" t="s">
        <v>5470</v>
      </c>
    </row>
    <row r="78" spans="1:5">
      <c r="A78" t="s">
        <v>1935</v>
      </c>
      <c r="B78" t="s">
        <v>1935</v>
      </c>
      <c r="C78" t="s">
        <v>1935</v>
      </c>
      <c r="D78" t="str">
        <f t="shared" si="1"/>
        <v>EPYEPIS*PPQGPA</v>
      </c>
      <c r="E78" t="s">
        <v>5915</v>
      </c>
    </row>
    <row r="79" spans="1:5">
      <c r="A79" t="s">
        <v>2123</v>
      </c>
      <c r="B79" t="s">
        <v>2123</v>
      </c>
      <c r="C79" t="s">
        <v>2123</v>
      </c>
      <c r="D79" t="str">
        <f t="shared" si="1"/>
        <v>PRNKIIS*IFSGTE</v>
      </c>
      <c r="E79" t="s">
        <v>6114</v>
      </c>
    </row>
    <row r="80" spans="1:5">
      <c r="A80" t="s">
        <v>1518</v>
      </c>
      <c r="B80" t="s">
        <v>1518</v>
      </c>
      <c r="C80" t="s">
        <v>1518</v>
      </c>
      <c r="D80" t="str">
        <f t="shared" si="1"/>
        <v>TVNKRGS*PPAAGG</v>
      </c>
      <c r="E80" t="s">
        <v>5469</v>
      </c>
    </row>
    <row r="81" spans="1:5">
      <c r="A81" t="s">
        <v>207</v>
      </c>
      <c r="B81" t="s">
        <v>207</v>
      </c>
      <c r="C81" t="s">
        <v>207</v>
      </c>
      <c r="D81" t="str">
        <f t="shared" si="1"/>
        <v>SAKSSRS*QLDLFD</v>
      </c>
      <c r="E81" t="s">
        <v>4077</v>
      </c>
    </row>
    <row r="82" spans="1:5">
      <c r="A82" t="s">
        <v>692</v>
      </c>
      <c r="B82" t="s">
        <v>692</v>
      </c>
      <c r="C82" t="s">
        <v>692</v>
      </c>
      <c r="D82" t="str">
        <f t="shared" si="1"/>
        <v>DCGLGDS*GPPGTS</v>
      </c>
      <c r="E82" t="s">
        <v>4598</v>
      </c>
    </row>
    <row r="83" spans="1:5">
      <c r="A83" t="s">
        <v>612</v>
      </c>
      <c r="B83" t="s">
        <v>612</v>
      </c>
      <c r="C83" t="s">
        <v>612</v>
      </c>
      <c r="D83" t="str">
        <f t="shared" si="1"/>
        <v>PGEDGDS*PVPTPR</v>
      </c>
      <c r="E83" t="s">
        <v>4513</v>
      </c>
    </row>
    <row r="84" spans="1:5">
      <c r="A84" t="s">
        <v>621</v>
      </c>
      <c r="B84" t="s">
        <v>621</v>
      </c>
      <c r="C84" t="s">
        <v>621</v>
      </c>
      <c r="D84" t="str">
        <f t="shared" si="1"/>
        <v>MGSRAST*LLRDEE</v>
      </c>
      <c r="E84" t="s">
        <v>4523</v>
      </c>
    </row>
    <row r="85" spans="1:5">
      <c r="A85" t="s">
        <v>798</v>
      </c>
      <c r="B85" t="s">
        <v>798</v>
      </c>
      <c r="C85" t="s">
        <v>798</v>
      </c>
      <c r="D85" t="str">
        <f t="shared" si="1"/>
        <v>RRRRRVS*GSATPN</v>
      </c>
      <c r="E85" t="s">
        <v>4713</v>
      </c>
    </row>
    <row r="86" spans="1:5">
      <c r="A86" t="s">
        <v>1168</v>
      </c>
      <c r="B86" t="s">
        <v>1168</v>
      </c>
      <c r="C86" t="s">
        <v>1168</v>
      </c>
      <c r="D86" t="str">
        <f t="shared" si="1"/>
        <v>KIVSNAS*CTTNCL</v>
      </c>
      <c r="E86" t="s">
        <v>5102</v>
      </c>
    </row>
    <row r="87" spans="1:5">
      <c r="A87" t="s">
        <v>404</v>
      </c>
      <c r="B87" t="s">
        <v>404</v>
      </c>
      <c r="C87" t="s">
        <v>404</v>
      </c>
      <c r="D87" t="str">
        <f t="shared" si="1"/>
        <v>APTEAES*PLASTS</v>
      </c>
      <c r="E87" t="s">
        <v>4286</v>
      </c>
    </row>
    <row r="88" spans="1:5">
      <c r="A88" t="s">
        <v>1265</v>
      </c>
      <c r="B88" t="s">
        <v>1265</v>
      </c>
      <c r="C88" t="s">
        <v>1265</v>
      </c>
      <c r="D88" t="str">
        <f t="shared" si="1"/>
        <v>SEELHDS*PRDNSD</v>
      </c>
      <c r="E88" t="s">
        <v>5209</v>
      </c>
    </row>
    <row r="89" spans="1:5">
      <c r="A89" t="s">
        <v>385</v>
      </c>
      <c r="B89" t="s">
        <v>385</v>
      </c>
      <c r="C89" t="s">
        <v>385</v>
      </c>
      <c r="D89" t="str">
        <f t="shared" si="1"/>
        <v>FTSREFS*LKRMPS</v>
      </c>
      <c r="E89" t="s">
        <v>4267</v>
      </c>
    </row>
    <row r="90" spans="1:5">
      <c r="A90" t="s">
        <v>674</v>
      </c>
      <c r="B90" t="s">
        <v>0</v>
      </c>
      <c r="C90" t="s">
        <v>674</v>
      </c>
      <c r="D90" t="str">
        <f t="shared" si="1"/>
        <v>NGKSGLS*QSMSID</v>
      </c>
      <c r="E90" t="s">
        <v>4580</v>
      </c>
    </row>
    <row r="91" spans="1:5">
      <c r="A91" t="s">
        <v>2326</v>
      </c>
      <c r="B91" t="s">
        <v>2326</v>
      </c>
      <c r="C91" t="s">
        <v>2326</v>
      </c>
      <c r="D91" t="str">
        <f t="shared" si="1"/>
        <v>FPENYQS*LPKSTR</v>
      </c>
      <c r="E91" t="s">
        <v>6328</v>
      </c>
    </row>
    <row r="92" spans="1:5">
      <c r="A92" t="s">
        <v>0</v>
      </c>
      <c r="B92" t="s">
        <v>3109</v>
      </c>
      <c r="C92" t="s">
        <v>3109</v>
      </c>
      <c r="D92" t="str">
        <f t="shared" si="1"/>
        <v>TSSKESS*PVPSPT</v>
      </c>
      <c r="E92" t="s">
        <v>7148</v>
      </c>
    </row>
    <row r="93" spans="1:5">
      <c r="A93" t="s">
        <v>2770</v>
      </c>
      <c r="B93" t="s">
        <v>2770</v>
      </c>
      <c r="C93" t="s">
        <v>2770</v>
      </c>
      <c r="D93" t="str">
        <f t="shared" si="1"/>
        <v>RLRSVSS*YGNIRA</v>
      </c>
      <c r="E93" t="s">
        <v>6794</v>
      </c>
    </row>
    <row r="94" spans="1:5">
      <c r="A94" t="s">
        <v>2296</v>
      </c>
      <c r="B94" t="s">
        <v>2296</v>
      </c>
      <c r="C94" t="s">
        <v>2296</v>
      </c>
      <c r="D94" t="str">
        <f t="shared" si="1"/>
        <v>RTLQRLS*SGFDDI</v>
      </c>
      <c r="E94" t="s">
        <v>6295</v>
      </c>
    </row>
    <row r="95" spans="1:5">
      <c r="A95" t="s">
        <v>2928</v>
      </c>
      <c r="B95" t="s">
        <v>2928</v>
      </c>
      <c r="C95" t="s">
        <v>2928</v>
      </c>
      <c r="D95" t="str">
        <f t="shared" si="1"/>
        <v>DKKKAPS*PPPLGL</v>
      </c>
      <c r="E95" t="s">
        <v>6961</v>
      </c>
    </row>
    <row r="96" spans="1:5">
      <c r="A96" t="s">
        <v>1231</v>
      </c>
      <c r="B96" t="s">
        <v>0</v>
      </c>
      <c r="C96" t="s">
        <v>1231</v>
      </c>
      <c r="D96" t="str">
        <f t="shared" si="1"/>
        <v>ESSPVSS*PATNHS</v>
      </c>
      <c r="E96" t="s">
        <v>5172</v>
      </c>
    </row>
    <row r="97" spans="1:5">
      <c r="A97" t="s">
        <v>440</v>
      </c>
      <c r="B97" t="s">
        <v>440</v>
      </c>
      <c r="C97" t="s">
        <v>440</v>
      </c>
      <c r="D97" t="str">
        <f t="shared" si="1"/>
        <v>EAGLSQS*HDDLSN</v>
      </c>
      <c r="E97" t="s">
        <v>4324</v>
      </c>
    </row>
    <row r="98" spans="1:5">
      <c r="A98" t="s">
        <v>1145</v>
      </c>
      <c r="B98" t="s">
        <v>1145</v>
      </c>
      <c r="C98" t="s">
        <v>1145</v>
      </c>
      <c r="D98" t="str">
        <f t="shared" si="1"/>
        <v>TISGRLS*PIMTEQ</v>
      </c>
      <c r="E98" t="s">
        <v>5079</v>
      </c>
    </row>
    <row r="99" spans="1:5">
      <c r="A99" t="s">
        <v>1024</v>
      </c>
      <c r="B99" t="s">
        <v>1024</v>
      </c>
      <c r="C99" t="s">
        <v>1024</v>
      </c>
      <c r="D99" t="str">
        <f t="shared" si="1"/>
        <v>AEAAALS*PQCREA</v>
      </c>
      <c r="E99" t="s">
        <v>4954</v>
      </c>
    </row>
    <row r="100" spans="1:5">
      <c r="A100" t="s">
        <v>2139</v>
      </c>
      <c r="B100" t="s">
        <v>2139</v>
      </c>
      <c r="C100" t="s">
        <v>2139</v>
      </c>
      <c r="D100" t="str">
        <f t="shared" si="1"/>
        <v>SQSGRHS*VSVEVQ</v>
      </c>
      <c r="E100" t="s">
        <v>6131</v>
      </c>
    </row>
    <row r="101" spans="1:5">
      <c r="A101" t="s">
        <v>3213</v>
      </c>
      <c r="B101" t="s">
        <v>3213</v>
      </c>
      <c r="C101" t="s">
        <v>3213</v>
      </c>
      <c r="D101" t="str">
        <f t="shared" si="1"/>
        <v>RKAGGGS*QDFGAG</v>
      </c>
      <c r="E101" t="s">
        <v>7258</v>
      </c>
    </row>
    <row r="102" spans="1:5">
      <c r="A102" t="s">
        <v>716</v>
      </c>
      <c r="B102" t="s">
        <v>716</v>
      </c>
      <c r="C102" t="s">
        <v>716</v>
      </c>
      <c r="D102" t="str">
        <f t="shared" si="1"/>
        <v>GAPVNVS*SSDLTG</v>
      </c>
      <c r="E102" t="s">
        <v>4622</v>
      </c>
    </row>
    <row r="103" spans="1:5">
      <c r="A103" t="s">
        <v>3250</v>
      </c>
      <c r="B103" t="s">
        <v>3250</v>
      </c>
      <c r="C103" t="s">
        <v>3250</v>
      </c>
      <c r="D103" t="str">
        <f t="shared" si="1"/>
        <v>SRVDGES*LCDDCK</v>
      </c>
      <c r="E103" t="s">
        <v>7297</v>
      </c>
    </row>
    <row r="104" spans="1:5">
      <c r="A104" t="s">
        <v>0</v>
      </c>
      <c r="B104" t="s">
        <v>1172</v>
      </c>
      <c r="C104" t="s">
        <v>1172</v>
      </c>
      <c r="D104" t="str">
        <f t="shared" si="1"/>
        <v>VSSRPST*PGLSVV</v>
      </c>
      <c r="E104" t="s">
        <v>5106</v>
      </c>
    </row>
    <row r="105" spans="1:5">
      <c r="A105" t="s">
        <v>2444</v>
      </c>
      <c r="B105" t="s">
        <v>2444</v>
      </c>
      <c r="C105" t="s">
        <v>2444</v>
      </c>
      <c r="D105" t="str">
        <f t="shared" si="1"/>
        <v>ASSVAFT*PLQGLE</v>
      </c>
      <c r="E105" t="s">
        <v>6454</v>
      </c>
    </row>
    <row r="106" spans="1:5">
      <c r="A106" t="s">
        <v>1087</v>
      </c>
      <c r="B106" t="s">
        <v>1087</v>
      </c>
      <c r="C106" t="s">
        <v>0</v>
      </c>
      <c r="D106" t="str">
        <f t="shared" si="1"/>
        <v>DLPEPDS*DADVAG</v>
      </c>
      <c r="E106" t="s">
        <v>5019</v>
      </c>
    </row>
    <row r="107" spans="1:5">
      <c r="A107" t="s">
        <v>3073</v>
      </c>
      <c r="B107" t="s">
        <v>3073</v>
      </c>
      <c r="C107" t="s">
        <v>3073</v>
      </c>
      <c r="D107" t="str">
        <f t="shared" si="1"/>
        <v>VKRVQSS*PNLLAA</v>
      </c>
      <c r="E107" t="s">
        <v>7110</v>
      </c>
    </row>
    <row r="108" spans="1:5">
      <c r="A108" t="s">
        <v>2683</v>
      </c>
      <c r="B108" t="s">
        <v>2683</v>
      </c>
      <c r="C108" t="s">
        <v>2683</v>
      </c>
      <c r="D108" t="str">
        <f t="shared" si="1"/>
        <v>EVGYSGS*PAEAPP</v>
      </c>
      <c r="E108" t="s">
        <v>6704</v>
      </c>
    </row>
    <row r="109" spans="1:5">
      <c r="A109" t="s">
        <v>464</v>
      </c>
      <c r="B109" t="s">
        <v>0</v>
      </c>
      <c r="C109" t="s">
        <v>464</v>
      </c>
      <c r="D109" t="str">
        <f t="shared" si="1"/>
        <v>MMHRQET*VECLRK</v>
      </c>
      <c r="E109" t="s">
        <v>4350</v>
      </c>
    </row>
    <row r="110" spans="1:5">
      <c r="A110" t="s">
        <v>3552</v>
      </c>
      <c r="B110" t="s">
        <v>0</v>
      </c>
      <c r="C110" t="s">
        <v>3552</v>
      </c>
      <c r="D110" t="str">
        <f t="shared" si="1"/>
        <v>VYEKEDS*CGEGNR</v>
      </c>
      <c r="E110" t="s">
        <v>7610</v>
      </c>
    </row>
    <row r="111" spans="1:5">
      <c r="A111" t="s">
        <v>2460</v>
      </c>
      <c r="B111" t="s">
        <v>2460</v>
      </c>
      <c r="C111" t="s">
        <v>2460</v>
      </c>
      <c r="D111" t="str">
        <f t="shared" si="1"/>
        <v>ETRSEGS*EYEEIP</v>
      </c>
      <c r="E111" t="s">
        <v>6470</v>
      </c>
    </row>
    <row r="112" spans="1:5">
      <c r="A112" t="s">
        <v>3765</v>
      </c>
      <c r="B112" t="s">
        <v>3765</v>
      </c>
      <c r="C112" t="s">
        <v>0</v>
      </c>
      <c r="D112" t="str">
        <f t="shared" si="1"/>
        <v>SQEETRS*DEEDRA</v>
      </c>
      <c r="E112" t="s">
        <v>7830</v>
      </c>
    </row>
    <row r="113" spans="1:5">
      <c r="A113" t="s">
        <v>0</v>
      </c>
      <c r="B113" t="s">
        <v>21</v>
      </c>
      <c r="C113" t="s">
        <v>21</v>
      </c>
      <c r="D113" t="str">
        <f t="shared" si="1"/>
        <v>QHPSTCS*DPEEEP</v>
      </c>
      <c r="E113" t="s">
        <v>3882</v>
      </c>
    </row>
    <row r="114" spans="1:5">
      <c r="A114" t="s">
        <v>3649</v>
      </c>
      <c r="B114" t="s">
        <v>0</v>
      </c>
      <c r="C114" t="s">
        <v>3649</v>
      </c>
      <c r="D114" t="str">
        <f t="shared" si="1"/>
        <v>KAQKENS*MEEPEE</v>
      </c>
      <c r="E114" t="s">
        <v>7710</v>
      </c>
    </row>
    <row r="115" spans="1:5">
      <c r="A115" t="s">
        <v>567</v>
      </c>
      <c r="B115" t="s">
        <v>567</v>
      </c>
      <c r="C115" t="s">
        <v>567</v>
      </c>
      <c r="D115" t="str">
        <f t="shared" si="1"/>
        <v>STSSSSS*PPGTPS</v>
      </c>
      <c r="E115" t="s">
        <v>4461</v>
      </c>
    </row>
    <row r="116" spans="1:5">
      <c r="A116" t="s">
        <v>3057</v>
      </c>
      <c r="B116" t="s">
        <v>3057</v>
      </c>
      <c r="C116" t="s">
        <v>3057</v>
      </c>
      <c r="D116" t="str">
        <f t="shared" si="1"/>
        <v>PRIESKS*ISAPVI</v>
      </c>
      <c r="E116" t="s">
        <v>7094</v>
      </c>
    </row>
    <row r="117" spans="1:5">
      <c r="A117" t="s">
        <v>263</v>
      </c>
      <c r="B117" t="s">
        <v>263</v>
      </c>
      <c r="C117" t="s">
        <v>263</v>
      </c>
      <c r="D117" t="str">
        <f t="shared" si="1"/>
        <v>EYVIRKS*TAALEE</v>
      </c>
      <c r="E117" t="s">
        <v>4139</v>
      </c>
    </row>
    <row r="118" spans="1:5">
      <c r="A118" t="s">
        <v>2335</v>
      </c>
      <c r="B118" t="s">
        <v>2335</v>
      </c>
      <c r="C118" t="s">
        <v>2335</v>
      </c>
      <c r="D118" t="str">
        <f t="shared" si="1"/>
        <v>EEQRQQS*FSGSLE</v>
      </c>
      <c r="E118" t="s">
        <v>6338</v>
      </c>
    </row>
    <row r="119" spans="1:5">
      <c r="A119" t="s">
        <v>1546</v>
      </c>
      <c r="B119" t="s">
        <v>1546</v>
      </c>
      <c r="C119" t="s">
        <v>1546</v>
      </c>
      <c r="D119" t="str">
        <f t="shared" si="1"/>
        <v>EESLEDS*DVDADF</v>
      </c>
      <c r="E119" t="s">
        <v>5497</v>
      </c>
    </row>
    <row r="120" spans="1:5">
      <c r="A120" t="s">
        <v>1799</v>
      </c>
      <c r="B120" t="s">
        <v>1799</v>
      </c>
      <c r="C120" t="s">
        <v>1799</v>
      </c>
      <c r="D120" t="str">
        <f t="shared" si="1"/>
        <v>ACVDSES*PGSKEH</v>
      </c>
      <c r="E120" t="s">
        <v>5769</v>
      </c>
    </row>
    <row r="121" spans="1:5">
      <c r="A121" t="s">
        <v>2379</v>
      </c>
      <c r="B121" t="s">
        <v>2379</v>
      </c>
      <c r="C121" t="s">
        <v>0</v>
      </c>
      <c r="D121" t="str">
        <f t="shared" si="1"/>
        <v>ARADGDS*DAEDPG</v>
      </c>
      <c r="E121" t="s">
        <v>6387</v>
      </c>
    </row>
    <row r="122" spans="1:5">
      <c r="A122" t="s">
        <v>0</v>
      </c>
      <c r="B122" t="s">
        <v>1258</v>
      </c>
      <c r="C122" t="s">
        <v>1258</v>
      </c>
      <c r="D122" t="str">
        <f t="shared" si="1"/>
        <v>IIEDNEY*TAREGA</v>
      </c>
      <c r="E122" t="s">
        <v>5200</v>
      </c>
    </row>
    <row r="123" spans="1:5">
      <c r="A123" t="s">
        <v>3611</v>
      </c>
      <c r="B123" t="s">
        <v>3611</v>
      </c>
      <c r="C123" t="s">
        <v>3611</v>
      </c>
      <c r="D123" t="str">
        <f t="shared" si="1"/>
        <v>VEEEDES*GDQEDD</v>
      </c>
      <c r="E123" t="s">
        <v>7672</v>
      </c>
    </row>
    <row r="124" spans="1:5">
      <c r="A124" t="s">
        <v>1200</v>
      </c>
      <c r="B124" t="s">
        <v>1200</v>
      </c>
      <c r="C124" t="s">
        <v>1200</v>
      </c>
      <c r="D124" t="str">
        <f t="shared" si="1"/>
        <v>NSEEAES*GEDEDI</v>
      </c>
      <c r="E124" t="s">
        <v>5137</v>
      </c>
    </row>
    <row r="125" spans="1:5">
      <c r="A125" t="s">
        <v>0</v>
      </c>
      <c r="B125" t="s">
        <v>2811</v>
      </c>
      <c r="C125" t="s">
        <v>2811</v>
      </c>
      <c r="D125" t="str">
        <f t="shared" si="1"/>
        <v>STTSTRS*GSSDSS</v>
      </c>
      <c r="E125" t="s">
        <v>6835</v>
      </c>
    </row>
    <row r="126" spans="1:5">
      <c r="A126" t="s">
        <v>2527</v>
      </c>
      <c r="B126" t="s">
        <v>2527</v>
      </c>
      <c r="C126" t="s">
        <v>2527</v>
      </c>
      <c r="D126" t="str">
        <f t="shared" si="1"/>
        <v>LRQDQGT*PLPAMA</v>
      </c>
      <c r="E126" t="s">
        <v>6542</v>
      </c>
    </row>
    <row r="127" spans="1:5">
      <c r="A127" t="s">
        <v>1658</v>
      </c>
      <c r="B127" t="s">
        <v>1658</v>
      </c>
      <c r="C127" t="s">
        <v>1658</v>
      </c>
      <c r="D127" t="str">
        <f t="shared" si="1"/>
        <v>LQTHDMS*SDEKKV</v>
      </c>
      <c r="E127" t="s">
        <v>5615</v>
      </c>
    </row>
    <row r="128" spans="1:5">
      <c r="A128" t="s">
        <v>3719</v>
      </c>
      <c r="B128" t="s">
        <v>3719</v>
      </c>
      <c r="C128" t="s">
        <v>3719</v>
      </c>
      <c r="D128" t="str">
        <f t="shared" si="1"/>
        <v>KFLESPS*RSSSPT</v>
      </c>
      <c r="E128" t="s">
        <v>7783</v>
      </c>
    </row>
    <row r="129" spans="1:5">
      <c r="A129" t="s">
        <v>1825</v>
      </c>
      <c r="B129" t="s">
        <v>1825</v>
      </c>
      <c r="C129" t="s">
        <v>1825</v>
      </c>
      <c r="D129" t="str">
        <f t="shared" ref="D129:D192" si="2">_xlfn.IFS(A129&lt;&gt;"NA", A129, B129&lt;&gt;"NA", B129, C129&lt;&gt;"NA", C129)</f>
        <v>BMVQKRT*AELQGF</v>
      </c>
      <c r="E129" t="s">
        <v>5796</v>
      </c>
    </row>
    <row r="130" spans="1:5">
      <c r="A130" t="s">
        <v>3272</v>
      </c>
      <c r="B130" t="s">
        <v>3272</v>
      </c>
      <c r="C130" t="s">
        <v>3272</v>
      </c>
      <c r="D130" t="str">
        <f t="shared" si="2"/>
        <v>SHKRSLS*LGDKEI</v>
      </c>
      <c r="E130" t="s">
        <v>7320</v>
      </c>
    </row>
    <row r="131" spans="1:5">
      <c r="A131" t="s">
        <v>3541</v>
      </c>
      <c r="B131" t="s">
        <v>3541</v>
      </c>
      <c r="C131" t="s">
        <v>3541</v>
      </c>
      <c r="D131" t="str">
        <f t="shared" si="2"/>
        <v>SQRKTHS*AASGTQ</v>
      </c>
      <c r="E131" t="s">
        <v>7599</v>
      </c>
    </row>
    <row r="132" spans="1:5">
      <c r="A132" t="s">
        <v>445</v>
      </c>
      <c r="B132" t="s">
        <v>445</v>
      </c>
      <c r="C132" t="s">
        <v>445</v>
      </c>
      <c r="D132" t="str">
        <f t="shared" si="2"/>
        <v>NQTYSFS*PSKSYS</v>
      </c>
      <c r="E132" t="s">
        <v>4330</v>
      </c>
    </row>
    <row r="133" spans="1:5">
      <c r="A133" t="s">
        <v>1253</v>
      </c>
      <c r="B133" t="s">
        <v>1253</v>
      </c>
      <c r="C133" t="s">
        <v>1253</v>
      </c>
      <c r="D133" t="str">
        <f t="shared" si="2"/>
        <v>LRESSNS*LLNHQL</v>
      </c>
      <c r="E133" t="s">
        <v>5195</v>
      </c>
    </row>
    <row r="134" spans="1:5">
      <c r="A134" t="s">
        <v>0</v>
      </c>
      <c r="B134" t="s">
        <v>532</v>
      </c>
      <c r="C134" t="s">
        <v>532</v>
      </c>
      <c r="D134" t="str">
        <f t="shared" si="2"/>
        <v>VNSKRRS*RADLTA</v>
      </c>
      <c r="E134" t="s">
        <v>4423</v>
      </c>
    </row>
    <row r="135" spans="1:5">
      <c r="A135" t="s">
        <v>618</v>
      </c>
      <c r="B135" t="s">
        <v>618</v>
      </c>
      <c r="C135" t="s">
        <v>618</v>
      </c>
      <c r="D135" t="str">
        <f t="shared" si="2"/>
        <v>TSKATIS*DEEIER</v>
      </c>
      <c r="E135" t="s">
        <v>4520</v>
      </c>
    </row>
    <row r="136" spans="1:5">
      <c r="A136" t="s">
        <v>1746</v>
      </c>
      <c r="B136" t="s">
        <v>1746</v>
      </c>
      <c r="C136" t="s">
        <v>1746</v>
      </c>
      <c r="D136" t="str">
        <f t="shared" si="2"/>
        <v>ERTPVAS*THSISS</v>
      </c>
      <c r="E136" t="s">
        <v>5712</v>
      </c>
    </row>
    <row r="137" spans="1:5">
      <c r="A137" t="s">
        <v>582</v>
      </c>
      <c r="B137" t="s">
        <v>582</v>
      </c>
      <c r="C137" t="s">
        <v>582</v>
      </c>
      <c r="D137" t="str">
        <f t="shared" si="2"/>
        <v>KLIRSQS*QASLTG</v>
      </c>
      <c r="E137" t="s">
        <v>4479</v>
      </c>
    </row>
    <row r="138" spans="1:5">
      <c r="A138" t="s">
        <v>3825</v>
      </c>
      <c r="B138" t="s">
        <v>3825</v>
      </c>
      <c r="C138" t="s">
        <v>3825</v>
      </c>
      <c r="D138" t="str">
        <f t="shared" si="2"/>
        <v>VQEENLS*PGTQTP</v>
      </c>
      <c r="E138" t="s">
        <v>7892</v>
      </c>
    </row>
    <row r="139" spans="1:5">
      <c r="A139" t="s">
        <v>2141</v>
      </c>
      <c r="B139" t="s">
        <v>2141</v>
      </c>
      <c r="C139" t="s">
        <v>2141</v>
      </c>
      <c r="D139" t="str">
        <f t="shared" si="2"/>
        <v>LHVRRSS*DPALTG</v>
      </c>
      <c r="E139" t="s">
        <v>6133</v>
      </c>
    </row>
    <row r="140" spans="1:5">
      <c r="A140" t="s">
        <v>1592</v>
      </c>
      <c r="B140" t="s">
        <v>1592</v>
      </c>
      <c r="C140" t="s">
        <v>1592</v>
      </c>
      <c r="D140" t="str">
        <f t="shared" si="2"/>
        <v>ILIVTQT*PPYMRR</v>
      </c>
      <c r="E140" t="s">
        <v>5544</v>
      </c>
    </row>
    <row r="141" spans="1:5">
      <c r="A141" t="s">
        <v>2863</v>
      </c>
      <c r="B141" t="s">
        <v>2863</v>
      </c>
      <c r="C141" t="s">
        <v>0</v>
      </c>
      <c r="D141" t="str">
        <f t="shared" si="2"/>
        <v>GRRRASS*EIVTEG</v>
      </c>
      <c r="E141" t="s">
        <v>6893</v>
      </c>
    </row>
    <row r="142" spans="1:5">
      <c r="A142" t="s">
        <v>3165</v>
      </c>
      <c r="B142" t="s">
        <v>0</v>
      </c>
      <c r="C142" t="s">
        <v>3165</v>
      </c>
      <c r="D142" t="str">
        <f t="shared" si="2"/>
        <v>SRSSRRS*SSELSP</v>
      </c>
      <c r="E142" t="s">
        <v>7209</v>
      </c>
    </row>
    <row r="143" spans="1:5">
      <c r="A143" t="s">
        <v>3113</v>
      </c>
      <c r="B143" t="s">
        <v>3113</v>
      </c>
      <c r="C143" t="s">
        <v>0</v>
      </c>
      <c r="D143" t="str">
        <f t="shared" si="2"/>
        <v>EETSQAS*PLEGGG</v>
      </c>
      <c r="E143" t="s">
        <v>7152</v>
      </c>
    </row>
    <row r="144" spans="1:5">
      <c r="A144" t="s">
        <v>1644</v>
      </c>
      <c r="B144" t="s">
        <v>1644</v>
      </c>
      <c r="C144" t="s">
        <v>0</v>
      </c>
      <c r="D144" t="str">
        <f t="shared" si="2"/>
        <v>BBBBMET*PSQRRA</v>
      </c>
      <c r="E144" t="s">
        <v>5598</v>
      </c>
    </row>
    <row r="145" spans="1:5">
      <c r="A145" t="s">
        <v>331</v>
      </c>
      <c r="B145" t="s">
        <v>331</v>
      </c>
      <c r="C145" t="s">
        <v>331</v>
      </c>
      <c r="D145" t="str">
        <f t="shared" si="2"/>
        <v>LENDDRS*EEEKYT</v>
      </c>
      <c r="E145" t="s">
        <v>4208</v>
      </c>
    </row>
    <row r="146" spans="1:5">
      <c r="A146" t="s">
        <v>2605</v>
      </c>
      <c r="B146" t="s">
        <v>0</v>
      </c>
      <c r="C146" t="s">
        <v>2605</v>
      </c>
      <c r="D146" t="str">
        <f t="shared" si="2"/>
        <v>DEVIDTT*SEAGET</v>
      </c>
      <c r="E146" t="s">
        <v>6623</v>
      </c>
    </row>
    <row r="147" spans="1:5">
      <c r="A147" t="s">
        <v>3788</v>
      </c>
      <c r="B147" t="s">
        <v>3788</v>
      </c>
      <c r="C147" t="s">
        <v>3788</v>
      </c>
      <c r="D147" t="str">
        <f t="shared" si="2"/>
        <v>RSSSLKS*AQGTGF</v>
      </c>
      <c r="E147" t="s">
        <v>7853</v>
      </c>
    </row>
    <row r="148" spans="1:5">
      <c r="A148" t="s">
        <v>3061</v>
      </c>
      <c r="B148" t="s">
        <v>3061</v>
      </c>
      <c r="C148" t="s">
        <v>3061</v>
      </c>
      <c r="D148" t="str">
        <f t="shared" si="2"/>
        <v>WKIDSAS*LNGELG</v>
      </c>
      <c r="E148" t="s">
        <v>7098</v>
      </c>
    </row>
    <row r="149" spans="1:5">
      <c r="A149" t="s">
        <v>2914</v>
      </c>
      <c r="B149" t="s">
        <v>0</v>
      </c>
      <c r="C149" t="s">
        <v>2914</v>
      </c>
      <c r="D149" t="str">
        <f t="shared" si="2"/>
        <v>SSVANPS*PAAAPP</v>
      </c>
      <c r="E149" t="s">
        <v>6946</v>
      </c>
    </row>
    <row r="150" spans="1:5">
      <c r="A150" t="s">
        <v>0</v>
      </c>
      <c r="B150" t="s">
        <v>1694</v>
      </c>
      <c r="C150" t="s">
        <v>1694</v>
      </c>
      <c r="D150" t="str">
        <f t="shared" si="2"/>
        <v>LASSRAT*LSDSEI</v>
      </c>
      <c r="E150" t="s">
        <v>5656</v>
      </c>
    </row>
    <row r="151" spans="1:5">
      <c r="A151" t="s">
        <v>2996</v>
      </c>
      <c r="B151" t="s">
        <v>2996</v>
      </c>
      <c r="C151" t="s">
        <v>2996</v>
      </c>
      <c r="D151" t="str">
        <f t="shared" si="2"/>
        <v>LSKAKDS*GSVSLQ</v>
      </c>
      <c r="E151" t="s">
        <v>7029</v>
      </c>
    </row>
    <row r="152" spans="1:5">
      <c r="A152" t="s">
        <v>843</v>
      </c>
      <c r="B152" t="s">
        <v>843</v>
      </c>
      <c r="C152" t="s">
        <v>843</v>
      </c>
      <c r="D152" t="str">
        <f t="shared" si="2"/>
        <v>MHPLKVS*LEDLYN</v>
      </c>
      <c r="E152" t="s">
        <v>4760</v>
      </c>
    </row>
    <row r="153" spans="1:5">
      <c r="A153" t="s">
        <v>1722</v>
      </c>
      <c r="B153" t="s">
        <v>1722</v>
      </c>
      <c r="C153" t="s">
        <v>0</v>
      </c>
      <c r="D153" t="str">
        <f t="shared" si="2"/>
        <v>DESSQDS*PPSQAS</v>
      </c>
      <c r="E153" t="s">
        <v>5688</v>
      </c>
    </row>
    <row r="154" spans="1:5">
      <c r="A154" t="s">
        <v>1666</v>
      </c>
      <c r="B154" t="s">
        <v>1666</v>
      </c>
      <c r="C154" t="s">
        <v>1666</v>
      </c>
      <c r="D154" t="str">
        <f t="shared" si="2"/>
        <v>NGDKRLS*ATEPSD</v>
      </c>
      <c r="E154" t="s">
        <v>5626</v>
      </c>
    </row>
    <row r="155" spans="1:5">
      <c r="A155" t="s">
        <v>744</v>
      </c>
      <c r="B155" t="s">
        <v>744</v>
      </c>
      <c r="C155" t="s">
        <v>744</v>
      </c>
      <c r="D155" t="str">
        <f t="shared" si="2"/>
        <v>RSQSSHS*YDDSTL</v>
      </c>
      <c r="E155" t="s">
        <v>4655</v>
      </c>
    </row>
    <row r="156" spans="1:5">
      <c r="A156" t="s">
        <v>94</v>
      </c>
      <c r="B156" t="s">
        <v>0</v>
      </c>
      <c r="C156" t="s">
        <v>94</v>
      </c>
      <c r="D156" t="str">
        <f t="shared" si="2"/>
        <v>KLEPPPS*PHSNRK</v>
      </c>
      <c r="E156" t="s">
        <v>3957</v>
      </c>
    </row>
    <row r="157" spans="1:5">
      <c r="A157" t="s">
        <v>1602</v>
      </c>
      <c r="B157" t="s">
        <v>1602</v>
      </c>
      <c r="C157" t="s">
        <v>1602</v>
      </c>
      <c r="D157" t="str">
        <f t="shared" si="2"/>
        <v>SKERNLS*TDASTN</v>
      </c>
      <c r="E157" t="s">
        <v>5553</v>
      </c>
    </row>
    <row r="158" spans="1:5">
      <c r="A158" t="s">
        <v>1977</v>
      </c>
      <c r="B158" t="s">
        <v>0</v>
      </c>
      <c r="C158" t="s">
        <v>1977</v>
      </c>
      <c r="D158" t="str">
        <f t="shared" si="2"/>
        <v>IMSPRTS*LAEDSC</v>
      </c>
      <c r="E158" t="s">
        <v>5960</v>
      </c>
    </row>
    <row r="159" spans="1:5">
      <c r="A159" t="s">
        <v>3016</v>
      </c>
      <c r="B159" t="s">
        <v>3016</v>
      </c>
      <c r="C159" t="s">
        <v>3016</v>
      </c>
      <c r="D159" t="str">
        <f t="shared" si="2"/>
        <v>PDSDDVS*EVDARH</v>
      </c>
      <c r="E159" t="s">
        <v>7050</v>
      </c>
    </row>
    <row r="160" spans="1:5">
      <c r="A160" t="s">
        <v>2765</v>
      </c>
      <c r="B160" t="s">
        <v>0</v>
      </c>
      <c r="C160" t="s">
        <v>2765</v>
      </c>
      <c r="D160" t="str">
        <f t="shared" si="2"/>
        <v>DDGQPSS*PKWLDS</v>
      </c>
      <c r="E160" t="s">
        <v>6789</v>
      </c>
    </row>
    <row r="161" spans="1:5">
      <c r="A161" t="s">
        <v>2494</v>
      </c>
      <c r="B161" t="s">
        <v>2494</v>
      </c>
      <c r="C161" t="s">
        <v>0</v>
      </c>
      <c r="D161" t="str">
        <f t="shared" si="2"/>
        <v>VGTKRGS*DELFST</v>
      </c>
      <c r="E161" t="s">
        <v>6506</v>
      </c>
    </row>
    <row r="162" spans="1:5">
      <c r="A162" t="s">
        <v>2521</v>
      </c>
      <c r="B162" t="s">
        <v>2521</v>
      </c>
      <c r="C162" t="s">
        <v>2521</v>
      </c>
      <c r="D162" t="str">
        <f t="shared" si="2"/>
        <v>TLHKRWS*IVSSPE</v>
      </c>
      <c r="E162" t="s">
        <v>6535</v>
      </c>
    </row>
    <row r="163" spans="1:5">
      <c r="A163" t="s">
        <v>1772</v>
      </c>
      <c r="B163" t="s">
        <v>0</v>
      </c>
      <c r="C163" t="s">
        <v>1772</v>
      </c>
      <c r="D163" t="str">
        <f t="shared" si="2"/>
        <v>GNSNHGS*QSPRNM</v>
      </c>
      <c r="E163" t="s">
        <v>5740</v>
      </c>
    </row>
    <row r="164" spans="1:5">
      <c r="A164" t="s">
        <v>2709</v>
      </c>
      <c r="B164" t="s">
        <v>2709</v>
      </c>
      <c r="C164" t="s">
        <v>2709</v>
      </c>
      <c r="D164" t="str">
        <f t="shared" si="2"/>
        <v>YSEDEDT*DTEEYR</v>
      </c>
      <c r="E164" t="s">
        <v>6732</v>
      </c>
    </row>
    <row r="165" spans="1:5">
      <c r="A165" t="s">
        <v>920</v>
      </c>
      <c r="B165" t="s">
        <v>920</v>
      </c>
      <c r="C165" t="s">
        <v>920</v>
      </c>
      <c r="D165" t="str">
        <f t="shared" si="2"/>
        <v>KDVKIES*DAQEPA</v>
      </c>
      <c r="E165" t="s">
        <v>4843</v>
      </c>
    </row>
    <row r="166" spans="1:5">
      <c r="A166" t="s">
        <v>1865</v>
      </c>
      <c r="B166" t="s">
        <v>1865</v>
      </c>
      <c r="C166" t="s">
        <v>1865</v>
      </c>
      <c r="D166" t="str">
        <f t="shared" si="2"/>
        <v>QDMRGLS*LDPPKE</v>
      </c>
      <c r="E166" t="s">
        <v>5840</v>
      </c>
    </row>
    <row r="167" spans="1:5">
      <c r="A167" t="s">
        <v>2876</v>
      </c>
      <c r="B167" t="s">
        <v>2876</v>
      </c>
      <c r="C167" t="s">
        <v>2876</v>
      </c>
      <c r="D167" t="str">
        <f t="shared" si="2"/>
        <v>SGSDRSS*FSHYSG</v>
      </c>
      <c r="E167" t="s">
        <v>6906</v>
      </c>
    </row>
    <row r="168" spans="1:5">
      <c r="A168" t="s">
        <v>0</v>
      </c>
      <c r="B168" t="s">
        <v>1889</v>
      </c>
      <c r="C168" t="s">
        <v>1889</v>
      </c>
      <c r="D168" t="str">
        <f t="shared" si="2"/>
        <v>SNSTNLS*PDGKDT</v>
      </c>
      <c r="E168" t="s">
        <v>5865</v>
      </c>
    </row>
    <row r="169" spans="1:5">
      <c r="A169" t="s">
        <v>526</v>
      </c>
      <c r="B169" t="s">
        <v>526</v>
      </c>
      <c r="C169" t="s">
        <v>526</v>
      </c>
      <c r="D169" t="str">
        <f t="shared" si="2"/>
        <v>REFSGGS*YNTKRQ</v>
      </c>
      <c r="E169" t="s">
        <v>4416</v>
      </c>
    </row>
    <row r="170" spans="1:5">
      <c r="A170" t="s">
        <v>1013</v>
      </c>
      <c r="B170" t="s">
        <v>1013</v>
      </c>
      <c r="C170" t="s">
        <v>1013</v>
      </c>
      <c r="D170" t="str">
        <f t="shared" si="2"/>
        <v>DVGISKS*TEDLSP</v>
      </c>
      <c r="E170" t="s">
        <v>4943</v>
      </c>
    </row>
    <row r="171" spans="1:5">
      <c r="A171" t="s">
        <v>0</v>
      </c>
      <c r="B171" t="s">
        <v>824</v>
      </c>
      <c r="C171" t="s">
        <v>824</v>
      </c>
      <c r="D171" t="str">
        <f t="shared" si="2"/>
        <v>KGSNRSS*LMDTAD</v>
      </c>
      <c r="E171" t="s">
        <v>4741</v>
      </c>
    </row>
    <row r="172" spans="1:5">
      <c r="A172" t="s">
        <v>2583</v>
      </c>
      <c r="B172" t="s">
        <v>2583</v>
      </c>
      <c r="C172" t="s">
        <v>2583</v>
      </c>
      <c r="D172" t="str">
        <f t="shared" si="2"/>
        <v>QRQRSTS*TPNVHM</v>
      </c>
      <c r="E172" t="s">
        <v>6599</v>
      </c>
    </row>
    <row r="173" spans="1:5">
      <c r="A173" t="s">
        <v>3422</v>
      </c>
      <c r="B173" t="s">
        <v>3422</v>
      </c>
      <c r="C173" t="s">
        <v>3422</v>
      </c>
      <c r="D173" t="str">
        <f t="shared" si="2"/>
        <v>EEENKDS*LVDDEE</v>
      </c>
      <c r="E173" t="s">
        <v>7477</v>
      </c>
    </row>
    <row r="174" spans="1:5">
      <c r="A174" t="s">
        <v>3314</v>
      </c>
      <c r="B174" t="s">
        <v>3314</v>
      </c>
      <c r="C174" t="s">
        <v>3314</v>
      </c>
      <c r="D174" t="str">
        <f t="shared" si="2"/>
        <v>KLMRYHS*VSTETP</v>
      </c>
      <c r="E174" t="s">
        <v>7364</v>
      </c>
    </row>
    <row r="175" spans="1:5">
      <c r="A175" t="s">
        <v>1835</v>
      </c>
      <c r="B175" t="s">
        <v>0</v>
      </c>
      <c r="C175" t="s">
        <v>1835</v>
      </c>
      <c r="D175" t="str">
        <f t="shared" si="2"/>
        <v>IQRVTRS*QEELRE</v>
      </c>
      <c r="E175" t="s">
        <v>5806</v>
      </c>
    </row>
    <row r="176" spans="1:5">
      <c r="A176" t="s">
        <v>1088</v>
      </c>
      <c r="B176" t="s">
        <v>1088</v>
      </c>
      <c r="C176" t="s">
        <v>1088</v>
      </c>
      <c r="D176" t="str">
        <f t="shared" si="2"/>
        <v>LPLTEGS*LRLRAD</v>
      </c>
      <c r="E176" t="s">
        <v>5020</v>
      </c>
    </row>
    <row r="177" spans="1:5">
      <c r="A177" t="s">
        <v>1669</v>
      </c>
      <c r="B177" t="s">
        <v>1669</v>
      </c>
      <c r="C177" t="s">
        <v>1669</v>
      </c>
      <c r="D177" t="str">
        <f t="shared" si="2"/>
        <v>QEASRRS*WGPAQE</v>
      </c>
      <c r="E177" t="s">
        <v>5629</v>
      </c>
    </row>
    <row r="178" spans="1:5">
      <c r="A178" t="s">
        <v>3421</v>
      </c>
      <c r="B178" t="s">
        <v>3421</v>
      </c>
      <c r="C178" t="s">
        <v>3421</v>
      </c>
      <c r="D178" t="str">
        <f t="shared" si="2"/>
        <v>EEEKDDS*NEEENK</v>
      </c>
      <c r="E178" t="s">
        <v>7476</v>
      </c>
    </row>
    <row r="179" spans="1:5">
      <c r="A179" t="s">
        <v>1445</v>
      </c>
      <c r="B179" t="s">
        <v>1445</v>
      </c>
      <c r="C179" t="s">
        <v>1445</v>
      </c>
      <c r="D179" t="str">
        <f t="shared" si="2"/>
        <v>VSPGSVS*PIHGQG</v>
      </c>
      <c r="E179" t="s">
        <v>5391</v>
      </c>
    </row>
    <row r="180" spans="1:5">
      <c r="A180" t="s">
        <v>466</v>
      </c>
      <c r="B180" t="s">
        <v>466</v>
      </c>
      <c r="C180" t="s">
        <v>466</v>
      </c>
      <c r="D180" t="str">
        <f t="shared" si="2"/>
        <v>GCSRSKT*PTPSVE</v>
      </c>
      <c r="E180" t="s">
        <v>4352</v>
      </c>
    </row>
    <row r="181" spans="1:5">
      <c r="A181" t="s">
        <v>1854</v>
      </c>
      <c r="B181" t="s">
        <v>1854</v>
      </c>
      <c r="C181" t="s">
        <v>1854</v>
      </c>
      <c r="D181" t="str">
        <f t="shared" si="2"/>
        <v>QSDEEKS*PSPTAE</v>
      </c>
      <c r="E181" t="s">
        <v>5827</v>
      </c>
    </row>
    <row r="182" spans="1:5">
      <c r="A182" t="s">
        <v>1664</v>
      </c>
      <c r="B182" t="s">
        <v>0</v>
      </c>
      <c r="C182" t="s">
        <v>1664</v>
      </c>
      <c r="D182" t="str">
        <f t="shared" si="2"/>
        <v>ENSPSVS*PTANIT</v>
      </c>
      <c r="E182" t="s">
        <v>5624</v>
      </c>
    </row>
    <row r="183" spans="1:5">
      <c r="A183" t="s">
        <v>15</v>
      </c>
      <c r="B183" t="s">
        <v>15</v>
      </c>
      <c r="C183" t="s">
        <v>15</v>
      </c>
      <c r="D183" t="str">
        <f t="shared" si="2"/>
        <v>PTQKPPS*PPVSGR</v>
      </c>
      <c r="E183" t="s">
        <v>3876</v>
      </c>
    </row>
    <row r="184" spans="1:5">
      <c r="A184" t="s">
        <v>1033</v>
      </c>
      <c r="B184" t="s">
        <v>1033</v>
      </c>
      <c r="C184" t="s">
        <v>1033</v>
      </c>
      <c r="D184" t="str">
        <f t="shared" si="2"/>
        <v>ASHRSST*PLHVHT</v>
      </c>
      <c r="E184" t="s">
        <v>4964</v>
      </c>
    </row>
    <row r="185" spans="1:5">
      <c r="A185" t="s">
        <v>0</v>
      </c>
      <c r="B185" t="s">
        <v>773</v>
      </c>
      <c r="C185" t="s">
        <v>773</v>
      </c>
      <c r="D185" t="str">
        <f t="shared" si="2"/>
        <v>SSPEEMS*GAEEGR</v>
      </c>
      <c r="E185" t="s">
        <v>4687</v>
      </c>
    </row>
    <row r="186" spans="1:5">
      <c r="A186" t="s">
        <v>2799</v>
      </c>
      <c r="B186" t="s">
        <v>2799</v>
      </c>
      <c r="C186" t="s">
        <v>2799</v>
      </c>
      <c r="D186" t="str">
        <f t="shared" si="2"/>
        <v>ASREKRS*VVSFDK</v>
      </c>
      <c r="E186" t="s">
        <v>6823</v>
      </c>
    </row>
    <row r="187" spans="1:5">
      <c r="A187" t="s">
        <v>1740</v>
      </c>
      <c r="B187" t="s">
        <v>1740</v>
      </c>
      <c r="C187" t="s">
        <v>1740</v>
      </c>
      <c r="D187" t="str">
        <f t="shared" si="2"/>
        <v>KVLDANS*CQSELH</v>
      </c>
      <c r="E187" t="s">
        <v>5706</v>
      </c>
    </row>
    <row r="188" spans="1:5">
      <c r="A188" t="s">
        <v>986</v>
      </c>
      <c r="B188" t="s">
        <v>986</v>
      </c>
      <c r="C188" t="s">
        <v>986</v>
      </c>
      <c r="D188" t="str">
        <f t="shared" si="2"/>
        <v>KLSKFGS*ISYKHR</v>
      </c>
      <c r="E188" t="s">
        <v>4915</v>
      </c>
    </row>
    <row r="189" spans="1:5">
      <c r="A189" t="s">
        <v>0</v>
      </c>
      <c r="B189" t="s">
        <v>2462</v>
      </c>
      <c r="C189" t="s">
        <v>2462</v>
      </c>
      <c r="D189" t="str">
        <f t="shared" si="2"/>
        <v>EVPPPTT*PPAPKM</v>
      </c>
      <c r="E189" t="s">
        <v>6472</v>
      </c>
    </row>
    <row r="190" spans="1:5">
      <c r="A190" t="s">
        <v>9</v>
      </c>
      <c r="B190" t="s">
        <v>9</v>
      </c>
      <c r="C190" t="s">
        <v>9</v>
      </c>
      <c r="D190" t="str">
        <f t="shared" si="2"/>
        <v>LASEDDS*VSGSGK</v>
      </c>
      <c r="E190" t="s">
        <v>3870</v>
      </c>
    </row>
    <row r="191" spans="1:5">
      <c r="A191" t="s">
        <v>1754</v>
      </c>
      <c r="B191" t="s">
        <v>1754</v>
      </c>
      <c r="C191" t="s">
        <v>1754</v>
      </c>
      <c r="D191" t="str">
        <f t="shared" si="2"/>
        <v>PSLLWKS*QELGGQ</v>
      </c>
      <c r="E191" t="s">
        <v>5720</v>
      </c>
    </row>
    <row r="192" spans="1:5">
      <c r="A192" t="s">
        <v>3807</v>
      </c>
      <c r="B192" t="s">
        <v>3807</v>
      </c>
      <c r="C192" t="s">
        <v>3807</v>
      </c>
      <c r="D192" t="str">
        <f t="shared" si="2"/>
        <v>ATESSDS*DTGDAS</v>
      </c>
      <c r="E192" t="s">
        <v>7873</v>
      </c>
    </row>
    <row r="193" spans="1:5">
      <c r="A193" t="s">
        <v>329</v>
      </c>
      <c r="B193" t="s">
        <v>329</v>
      </c>
      <c r="C193" t="s">
        <v>329</v>
      </c>
      <c r="D193" t="str">
        <f t="shared" ref="D193:D256" si="3">_xlfn.IFS(A193&lt;&gt;"NA", A193, B193&lt;&gt;"NA", B193, C193&lt;&gt;"NA", C193)</f>
        <v>NCTSGSS*KTNSPS</v>
      </c>
      <c r="E193" t="s">
        <v>4206</v>
      </c>
    </row>
    <row r="194" spans="1:5">
      <c r="A194" t="s">
        <v>3092</v>
      </c>
      <c r="B194" t="s">
        <v>3092</v>
      </c>
      <c r="C194" t="s">
        <v>3092</v>
      </c>
      <c r="D194" t="str">
        <f t="shared" si="3"/>
        <v>AGPAAAS*PQESES</v>
      </c>
      <c r="E194" t="s">
        <v>7129</v>
      </c>
    </row>
    <row r="195" spans="1:5">
      <c r="A195" t="s">
        <v>148</v>
      </c>
      <c r="B195" t="s">
        <v>148</v>
      </c>
      <c r="C195" t="s">
        <v>148</v>
      </c>
      <c r="D195" t="str">
        <f t="shared" si="3"/>
        <v>ADESTGS*IAKRLQ</v>
      </c>
      <c r="E195" t="s">
        <v>4017</v>
      </c>
    </row>
    <row r="196" spans="1:5">
      <c r="A196" t="s">
        <v>55</v>
      </c>
      <c r="B196" t="s">
        <v>55</v>
      </c>
      <c r="C196" t="s">
        <v>55</v>
      </c>
      <c r="D196" t="str">
        <f t="shared" si="3"/>
        <v>GRVRGWS*PPPEVR</v>
      </c>
      <c r="E196" t="s">
        <v>3917</v>
      </c>
    </row>
    <row r="197" spans="1:5">
      <c r="A197" t="s">
        <v>3085</v>
      </c>
      <c r="B197" t="s">
        <v>0</v>
      </c>
      <c r="C197" t="s">
        <v>3085</v>
      </c>
      <c r="D197" t="str">
        <f t="shared" si="3"/>
        <v>SVKKRSS*TLSQLP</v>
      </c>
      <c r="E197" t="s">
        <v>7122</v>
      </c>
    </row>
    <row r="198" spans="1:5">
      <c r="A198" t="s">
        <v>344</v>
      </c>
      <c r="B198" t="s">
        <v>0</v>
      </c>
      <c r="C198" t="s">
        <v>344</v>
      </c>
      <c r="D198" t="str">
        <f t="shared" si="3"/>
        <v>DAAPAAS*DSKPSS</v>
      </c>
      <c r="E198" t="s">
        <v>4225</v>
      </c>
    </row>
    <row r="199" spans="1:5">
      <c r="A199" t="s">
        <v>1184</v>
      </c>
      <c r="B199" t="s">
        <v>1184</v>
      </c>
      <c r="C199" t="s">
        <v>0</v>
      </c>
      <c r="D199" t="str">
        <f t="shared" si="3"/>
        <v>RKGRQRS*MLWQGD</v>
      </c>
      <c r="E199" t="s">
        <v>5120</v>
      </c>
    </row>
    <row r="200" spans="1:5">
      <c r="A200" t="s">
        <v>2851</v>
      </c>
      <c r="B200" t="s">
        <v>2851</v>
      </c>
      <c r="C200" t="s">
        <v>2851</v>
      </c>
      <c r="D200" t="str">
        <f t="shared" si="3"/>
        <v>EELEQQT*DGDCDE</v>
      </c>
      <c r="E200" t="s">
        <v>6880</v>
      </c>
    </row>
    <row r="201" spans="1:5">
      <c r="A201" t="s">
        <v>134</v>
      </c>
      <c r="B201" t="s">
        <v>134</v>
      </c>
      <c r="C201" t="s">
        <v>134</v>
      </c>
      <c r="D201" t="str">
        <f t="shared" si="3"/>
        <v>DSDGDLS*ENDDGA</v>
      </c>
      <c r="E201" t="s">
        <v>4002</v>
      </c>
    </row>
    <row r="202" spans="1:5">
      <c r="A202" t="s">
        <v>0</v>
      </c>
      <c r="B202" t="s">
        <v>3640</v>
      </c>
      <c r="C202" t="s">
        <v>3640</v>
      </c>
      <c r="D202" t="str">
        <f t="shared" si="3"/>
        <v>KKETVNS*PAIYRF</v>
      </c>
      <c r="E202" t="s">
        <v>7701</v>
      </c>
    </row>
    <row r="203" spans="1:5">
      <c r="A203" t="s">
        <v>1201</v>
      </c>
      <c r="B203" t="s">
        <v>1201</v>
      </c>
      <c r="C203" t="s">
        <v>1201</v>
      </c>
      <c r="D203" t="str">
        <f t="shared" si="3"/>
        <v>FKKQDDS*PPRPII</v>
      </c>
      <c r="E203" t="s">
        <v>5138</v>
      </c>
    </row>
    <row r="204" spans="1:5">
      <c r="A204" t="s">
        <v>3020</v>
      </c>
      <c r="B204" t="s">
        <v>3020</v>
      </c>
      <c r="C204" t="s">
        <v>3020</v>
      </c>
      <c r="D204" t="str">
        <f t="shared" si="3"/>
        <v>TRRNDSS*ELEDLS</v>
      </c>
      <c r="E204" t="s">
        <v>7054</v>
      </c>
    </row>
    <row r="205" spans="1:5">
      <c r="A205" t="s">
        <v>0</v>
      </c>
      <c r="B205" t="s">
        <v>3322</v>
      </c>
      <c r="C205" t="s">
        <v>3322</v>
      </c>
      <c r="D205" t="str">
        <f t="shared" si="3"/>
        <v>GVLEVES*PVSPDD</v>
      </c>
      <c r="E205" t="s">
        <v>7373</v>
      </c>
    </row>
    <row r="206" spans="1:5">
      <c r="A206" t="s">
        <v>0</v>
      </c>
      <c r="B206" t="s">
        <v>1882</v>
      </c>
      <c r="C206" t="s">
        <v>1882</v>
      </c>
      <c r="D206" t="str">
        <f t="shared" si="3"/>
        <v>EKLHLSS*PDNFRY</v>
      </c>
      <c r="E206" t="s">
        <v>5858</v>
      </c>
    </row>
    <row r="207" spans="1:5">
      <c r="A207" t="s">
        <v>0</v>
      </c>
      <c r="B207" t="s">
        <v>2052</v>
      </c>
      <c r="C207" t="s">
        <v>2052</v>
      </c>
      <c r="D207" t="str">
        <f t="shared" si="3"/>
        <v>TGEGWKT*VEMSPA</v>
      </c>
      <c r="E207" t="s">
        <v>6039</v>
      </c>
    </row>
    <row r="208" spans="1:5">
      <c r="A208" t="s">
        <v>1894</v>
      </c>
      <c r="B208" t="s">
        <v>1894</v>
      </c>
      <c r="C208" t="s">
        <v>1894</v>
      </c>
      <c r="D208" t="str">
        <f t="shared" si="3"/>
        <v>ELGEKLS*PLPGGP</v>
      </c>
      <c r="E208" t="s">
        <v>5871</v>
      </c>
    </row>
    <row r="209" spans="1:5">
      <c r="A209" t="s">
        <v>439</v>
      </c>
      <c r="B209" t="s">
        <v>439</v>
      </c>
      <c r="C209" t="s">
        <v>439</v>
      </c>
      <c r="D209" t="str">
        <f t="shared" si="3"/>
        <v>QKEAGLS*QSHDDL</v>
      </c>
      <c r="E209" t="s">
        <v>4323</v>
      </c>
    </row>
    <row r="210" spans="1:5">
      <c r="A210" t="s">
        <v>3654</v>
      </c>
      <c r="B210" t="s">
        <v>0</v>
      </c>
      <c r="C210" t="s">
        <v>3654</v>
      </c>
      <c r="D210" t="str">
        <f t="shared" si="3"/>
        <v>SPLRNSS*ASHPSI</v>
      </c>
      <c r="E210" t="s">
        <v>7715</v>
      </c>
    </row>
    <row r="211" spans="1:5">
      <c r="A211" t="s">
        <v>3597</v>
      </c>
      <c r="B211" t="s">
        <v>3597</v>
      </c>
      <c r="C211" t="s">
        <v>3597</v>
      </c>
      <c r="D211" t="str">
        <f t="shared" si="3"/>
        <v>LPSSPRS*NTPMGD</v>
      </c>
      <c r="E211" t="s">
        <v>7657</v>
      </c>
    </row>
    <row r="212" spans="1:5">
      <c r="A212" t="s">
        <v>0</v>
      </c>
      <c r="B212" t="s">
        <v>3416</v>
      </c>
      <c r="C212" t="s">
        <v>3416</v>
      </c>
      <c r="D212" t="str">
        <f t="shared" si="3"/>
        <v>QGTESRS*STPLPT</v>
      </c>
      <c r="E212" t="s">
        <v>7471</v>
      </c>
    </row>
    <row r="213" spans="1:5">
      <c r="A213" t="s">
        <v>1139</v>
      </c>
      <c r="B213" t="s">
        <v>1139</v>
      </c>
      <c r="C213" t="s">
        <v>1139</v>
      </c>
      <c r="D213" t="str">
        <f t="shared" si="3"/>
        <v>SPEERRS*PPTSGL</v>
      </c>
      <c r="E213" t="s">
        <v>5073</v>
      </c>
    </row>
    <row r="214" spans="1:5">
      <c r="A214" t="s">
        <v>28</v>
      </c>
      <c r="B214" t="s">
        <v>28</v>
      </c>
      <c r="C214" t="s">
        <v>28</v>
      </c>
      <c r="D214" t="str">
        <f t="shared" si="3"/>
        <v>SVSEDNS*EDEISN</v>
      </c>
      <c r="E214" t="s">
        <v>3890</v>
      </c>
    </row>
    <row r="215" spans="1:5">
      <c r="A215" t="s">
        <v>1263</v>
      </c>
      <c r="B215" t="s">
        <v>1263</v>
      </c>
      <c r="C215" t="s">
        <v>1263</v>
      </c>
      <c r="D215" t="str">
        <f t="shared" si="3"/>
        <v>EKNSTPS*EPDSGQ</v>
      </c>
      <c r="E215" t="s">
        <v>5205</v>
      </c>
    </row>
    <row r="216" spans="1:5">
      <c r="A216" t="s">
        <v>3829</v>
      </c>
      <c r="B216" t="s">
        <v>3829</v>
      </c>
      <c r="C216" t="s">
        <v>3829</v>
      </c>
      <c r="D216" t="str">
        <f t="shared" si="3"/>
        <v>GLPYGLS*DDESGG</v>
      </c>
      <c r="E216" t="s">
        <v>7896</v>
      </c>
    </row>
    <row r="217" spans="1:5">
      <c r="A217" t="s">
        <v>2715</v>
      </c>
      <c r="B217" t="s">
        <v>2715</v>
      </c>
      <c r="C217" t="s">
        <v>2715</v>
      </c>
      <c r="D217" t="str">
        <f t="shared" si="3"/>
        <v>SKKKKKS*SLLFVK</v>
      </c>
      <c r="E217" t="s">
        <v>6738</v>
      </c>
    </row>
    <row r="218" spans="1:5">
      <c r="A218" t="s">
        <v>3857</v>
      </c>
      <c r="B218" t="s">
        <v>0</v>
      </c>
      <c r="C218" t="s">
        <v>3857</v>
      </c>
      <c r="D218" t="str">
        <f t="shared" si="3"/>
        <v>EEDDDVS*ANEELA</v>
      </c>
      <c r="E218" t="s">
        <v>7924</v>
      </c>
    </row>
    <row r="219" spans="1:5">
      <c r="A219" t="s">
        <v>1761</v>
      </c>
      <c r="B219" t="s">
        <v>0</v>
      </c>
      <c r="C219" t="s">
        <v>1761</v>
      </c>
      <c r="D219" t="str">
        <f t="shared" si="3"/>
        <v>KLSQTAS*EDSDVF</v>
      </c>
      <c r="E219" t="s">
        <v>5727</v>
      </c>
    </row>
    <row r="220" spans="1:5">
      <c r="A220" t="s">
        <v>0</v>
      </c>
      <c r="B220" t="s">
        <v>1035</v>
      </c>
      <c r="C220" t="s">
        <v>1035</v>
      </c>
      <c r="D220" t="str">
        <f t="shared" si="3"/>
        <v>SSGSRRS*QSSSLL</v>
      </c>
      <c r="E220" t="s">
        <v>4966</v>
      </c>
    </row>
    <row r="221" spans="1:5">
      <c r="A221" t="s">
        <v>214</v>
      </c>
      <c r="B221" t="s">
        <v>214</v>
      </c>
      <c r="C221" t="s">
        <v>214</v>
      </c>
      <c r="D221" t="str">
        <f t="shared" si="3"/>
        <v>KSDDSKS*SSPEPV</v>
      </c>
      <c r="E221" t="s">
        <v>4085</v>
      </c>
    </row>
    <row r="222" spans="1:5">
      <c r="A222" t="s">
        <v>0</v>
      </c>
      <c r="B222" t="s">
        <v>1470</v>
      </c>
      <c r="C222" t="s">
        <v>1470</v>
      </c>
      <c r="D222" t="str">
        <f t="shared" si="3"/>
        <v>HTLLSPS*PKPKKS</v>
      </c>
      <c r="E222" t="s">
        <v>5420</v>
      </c>
    </row>
    <row r="223" spans="1:5">
      <c r="A223" t="s">
        <v>3384</v>
      </c>
      <c r="B223" t="s">
        <v>3384</v>
      </c>
      <c r="C223" t="s">
        <v>3384</v>
      </c>
      <c r="D223" t="str">
        <f t="shared" si="3"/>
        <v>HDMLSHS*WEGNRE</v>
      </c>
      <c r="E223" t="s">
        <v>7437</v>
      </c>
    </row>
    <row r="224" spans="1:5">
      <c r="A224" t="s">
        <v>1279</v>
      </c>
      <c r="B224" t="s">
        <v>1279</v>
      </c>
      <c r="C224" t="s">
        <v>1279</v>
      </c>
      <c r="D224" t="str">
        <f t="shared" si="3"/>
        <v>GVRRKAS*GPPVSE</v>
      </c>
      <c r="E224" t="s">
        <v>5223</v>
      </c>
    </row>
    <row r="225" spans="1:5">
      <c r="A225" t="s">
        <v>501</v>
      </c>
      <c r="B225" t="s">
        <v>501</v>
      </c>
      <c r="C225" t="s">
        <v>501</v>
      </c>
      <c r="D225" t="str">
        <f t="shared" si="3"/>
        <v>ARVRHSS*GTPASV</v>
      </c>
      <c r="E225" t="s">
        <v>4388</v>
      </c>
    </row>
    <row r="226" spans="1:5">
      <c r="A226" t="s">
        <v>1418</v>
      </c>
      <c r="B226" t="s">
        <v>1418</v>
      </c>
      <c r="C226" t="s">
        <v>1418</v>
      </c>
      <c r="D226" t="str">
        <f t="shared" si="3"/>
        <v>TTVTPVS*PSFAHN</v>
      </c>
      <c r="E226" t="s">
        <v>5364</v>
      </c>
    </row>
    <row r="227" spans="1:5">
      <c r="A227" t="s">
        <v>3468</v>
      </c>
      <c r="B227" t="s">
        <v>3468</v>
      </c>
      <c r="C227" t="s">
        <v>3468</v>
      </c>
      <c r="D227" t="str">
        <f t="shared" si="3"/>
        <v>MLKGEKS*DEDKDK</v>
      </c>
      <c r="E227" t="s">
        <v>7523</v>
      </c>
    </row>
    <row r="228" spans="1:5">
      <c r="A228" t="s">
        <v>2929</v>
      </c>
      <c r="B228" t="s">
        <v>2929</v>
      </c>
      <c r="C228" t="s">
        <v>2929</v>
      </c>
      <c r="D228" t="str">
        <f t="shared" si="3"/>
        <v>GHSKRDS*AYGSFS</v>
      </c>
      <c r="E228" t="s">
        <v>6962</v>
      </c>
    </row>
    <row r="229" spans="1:5">
      <c r="A229" t="s">
        <v>0</v>
      </c>
      <c r="B229" t="s">
        <v>3225</v>
      </c>
      <c r="C229" t="s">
        <v>3225</v>
      </c>
      <c r="D229" t="str">
        <f t="shared" si="3"/>
        <v>ASSGATS*EESTEA</v>
      </c>
      <c r="E229" t="s">
        <v>7270</v>
      </c>
    </row>
    <row r="230" spans="1:5">
      <c r="A230" t="s">
        <v>173</v>
      </c>
      <c r="B230" t="s">
        <v>173</v>
      </c>
      <c r="C230" t="s">
        <v>173</v>
      </c>
      <c r="D230" t="str">
        <f t="shared" si="3"/>
        <v>GGVSRNS*PLDCGS</v>
      </c>
      <c r="E230" t="s">
        <v>4043</v>
      </c>
    </row>
    <row r="231" spans="1:5">
      <c r="A231" t="s">
        <v>2783</v>
      </c>
      <c r="B231" t="s">
        <v>0</v>
      </c>
      <c r="C231" t="s">
        <v>2783</v>
      </c>
      <c r="D231" t="str">
        <f t="shared" si="3"/>
        <v>VPKVPDS*ESEPDT</v>
      </c>
      <c r="E231" t="s">
        <v>6807</v>
      </c>
    </row>
    <row r="232" spans="1:5">
      <c r="A232" t="s">
        <v>3370</v>
      </c>
      <c r="B232" t="s">
        <v>3370</v>
      </c>
      <c r="C232" t="s">
        <v>3370</v>
      </c>
      <c r="D232" t="str">
        <f t="shared" si="3"/>
        <v>TLMKAHS*STQPPE</v>
      </c>
      <c r="E232" t="s">
        <v>7421</v>
      </c>
    </row>
    <row r="233" spans="1:5">
      <c r="A233" t="s">
        <v>2754</v>
      </c>
      <c r="B233" t="s">
        <v>2754</v>
      </c>
      <c r="C233" t="s">
        <v>0</v>
      </c>
      <c r="D233" t="str">
        <f t="shared" si="3"/>
        <v>KDMKIKS*LEEIYL</v>
      </c>
      <c r="E233" t="s">
        <v>6778</v>
      </c>
    </row>
    <row r="234" spans="1:5">
      <c r="A234" t="s">
        <v>1896</v>
      </c>
      <c r="B234" t="s">
        <v>1896</v>
      </c>
      <c r="C234" t="s">
        <v>1896</v>
      </c>
      <c r="D234" t="str">
        <f t="shared" si="3"/>
        <v>RSFSPKS*PLELGE</v>
      </c>
      <c r="E234" t="s">
        <v>5873</v>
      </c>
    </row>
    <row r="235" spans="1:5">
      <c r="A235" t="s">
        <v>2463</v>
      </c>
      <c r="B235" t="s">
        <v>2463</v>
      </c>
      <c r="C235" t="s">
        <v>2463</v>
      </c>
      <c r="D235" t="str">
        <f t="shared" si="3"/>
        <v>RRQRALS*LSSADS</v>
      </c>
      <c r="E235" t="s">
        <v>6473</v>
      </c>
    </row>
    <row r="236" spans="1:5">
      <c r="A236" t="s">
        <v>3436</v>
      </c>
      <c r="B236" t="s">
        <v>3436</v>
      </c>
      <c r="C236" t="s">
        <v>3436</v>
      </c>
      <c r="D236" t="str">
        <f t="shared" si="3"/>
        <v>EFGKRDS*LGSFST</v>
      </c>
      <c r="E236" t="s">
        <v>7491</v>
      </c>
    </row>
    <row r="237" spans="1:5">
      <c r="A237" t="s">
        <v>1289</v>
      </c>
      <c r="B237" t="s">
        <v>0</v>
      </c>
      <c r="C237" t="s">
        <v>1289</v>
      </c>
      <c r="D237" t="str">
        <f t="shared" si="3"/>
        <v>HAKGRLS*GDEGSE</v>
      </c>
      <c r="E237" t="s">
        <v>5234</v>
      </c>
    </row>
    <row r="238" spans="1:5">
      <c r="A238" t="s">
        <v>0</v>
      </c>
      <c r="B238" t="s">
        <v>1395</v>
      </c>
      <c r="C238" t="s">
        <v>1395</v>
      </c>
      <c r="D238" t="str">
        <f t="shared" si="3"/>
        <v>STTRRNS*SSPPSP</v>
      </c>
      <c r="E238" t="s">
        <v>5341</v>
      </c>
    </row>
    <row r="239" spans="1:5">
      <c r="A239" t="s">
        <v>0</v>
      </c>
      <c r="B239" t="s">
        <v>2871</v>
      </c>
      <c r="C239" t="s">
        <v>2871</v>
      </c>
      <c r="D239" t="str">
        <f t="shared" si="3"/>
        <v>TDLERVS*NAEPEP</v>
      </c>
      <c r="E239" t="s">
        <v>6901</v>
      </c>
    </row>
    <row r="240" spans="1:5">
      <c r="A240" t="s">
        <v>1388</v>
      </c>
      <c r="B240" t="s">
        <v>1388</v>
      </c>
      <c r="C240" t="s">
        <v>1388</v>
      </c>
      <c r="D240" t="str">
        <f t="shared" si="3"/>
        <v>TRRNSSS*PPSPSS</v>
      </c>
      <c r="E240" t="s">
        <v>5334</v>
      </c>
    </row>
    <row r="241" spans="1:5">
      <c r="A241" t="s">
        <v>0</v>
      </c>
      <c r="B241" t="s">
        <v>840</v>
      </c>
      <c r="C241" t="s">
        <v>840</v>
      </c>
      <c r="D241" t="str">
        <f t="shared" si="3"/>
        <v>KKTLTRS*MTSLAQ</v>
      </c>
      <c r="E241" t="s">
        <v>4757</v>
      </c>
    </row>
    <row r="242" spans="1:5">
      <c r="A242" t="s">
        <v>248</v>
      </c>
      <c r="B242" t="s">
        <v>248</v>
      </c>
      <c r="C242" t="s">
        <v>248</v>
      </c>
      <c r="D242" t="str">
        <f t="shared" si="3"/>
        <v>SPARHQS*FGAAVL</v>
      </c>
      <c r="E242" t="s">
        <v>4122</v>
      </c>
    </row>
    <row r="243" spans="1:5">
      <c r="A243" t="s">
        <v>415</v>
      </c>
      <c r="B243" t="s">
        <v>415</v>
      </c>
      <c r="C243" t="s">
        <v>415</v>
      </c>
      <c r="D243" t="str">
        <f t="shared" si="3"/>
        <v>PVVTVSS*PAVPPP</v>
      </c>
      <c r="E243" t="s">
        <v>4298</v>
      </c>
    </row>
    <row r="244" spans="1:5">
      <c r="A244" t="s">
        <v>2240</v>
      </c>
      <c r="B244" t="s">
        <v>2240</v>
      </c>
      <c r="C244" t="s">
        <v>2240</v>
      </c>
      <c r="D244" t="str">
        <f t="shared" si="3"/>
        <v>GIILTAS*HNPGGP</v>
      </c>
      <c r="E244" t="s">
        <v>6238</v>
      </c>
    </row>
    <row r="245" spans="1:5">
      <c r="A245" t="s">
        <v>1400</v>
      </c>
      <c r="B245" t="s">
        <v>1400</v>
      </c>
      <c r="C245" t="s">
        <v>1400</v>
      </c>
      <c r="D245" t="str">
        <f t="shared" si="3"/>
        <v>GSRGPPT*PAPPGA</v>
      </c>
      <c r="E245" t="s">
        <v>5346</v>
      </c>
    </row>
    <row r="246" spans="1:5">
      <c r="A246" t="s">
        <v>1913</v>
      </c>
      <c r="B246" t="s">
        <v>1913</v>
      </c>
      <c r="C246" t="s">
        <v>1913</v>
      </c>
      <c r="D246" t="str">
        <f t="shared" si="3"/>
        <v>REHSGLS*PQDDSN</v>
      </c>
      <c r="E246" t="s">
        <v>5893</v>
      </c>
    </row>
    <row r="247" spans="1:5">
      <c r="A247" t="s">
        <v>1375</v>
      </c>
      <c r="B247" t="s">
        <v>1375</v>
      </c>
      <c r="C247" t="s">
        <v>0</v>
      </c>
      <c r="D247" t="str">
        <f t="shared" si="3"/>
        <v>GSSPHPS*LTEEED</v>
      </c>
      <c r="E247" t="s">
        <v>5321</v>
      </c>
    </row>
    <row r="248" spans="1:5">
      <c r="A248" t="s">
        <v>126</v>
      </c>
      <c r="B248" t="s">
        <v>126</v>
      </c>
      <c r="C248" t="s">
        <v>126</v>
      </c>
      <c r="D248" t="str">
        <f t="shared" si="3"/>
        <v>DKVKSAT*LSSTES</v>
      </c>
      <c r="E248" t="s">
        <v>3991</v>
      </c>
    </row>
    <row r="249" spans="1:5">
      <c r="A249" t="s">
        <v>1422</v>
      </c>
      <c r="B249" t="s">
        <v>1422</v>
      </c>
      <c r="C249" t="s">
        <v>1422</v>
      </c>
      <c r="D249" t="str">
        <f t="shared" si="3"/>
        <v>VAGSPLS*PGPVRA</v>
      </c>
      <c r="E249" t="s">
        <v>5368</v>
      </c>
    </row>
    <row r="250" spans="1:5">
      <c r="A250" t="s">
        <v>2065</v>
      </c>
      <c r="B250" t="s">
        <v>2065</v>
      </c>
      <c r="C250" t="s">
        <v>2065</v>
      </c>
      <c r="D250" t="str">
        <f t="shared" si="3"/>
        <v>KYSRHYS*PEDELS</v>
      </c>
      <c r="E250" t="s">
        <v>6053</v>
      </c>
    </row>
    <row r="251" spans="1:5">
      <c r="A251" t="s">
        <v>1189</v>
      </c>
      <c r="B251" t="s">
        <v>0</v>
      </c>
      <c r="C251" t="s">
        <v>1189</v>
      </c>
      <c r="D251" t="str">
        <f t="shared" si="3"/>
        <v>IHEDGYS*EDECKQ</v>
      </c>
      <c r="E251" t="s">
        <v>5126</v>
      </c>
    </row>
    <row r="252" spans="1:5">
      <c r="A252" t="s">
        <v>0</v>
      </c>
      <c r="B252" t="s">
        <v>1213</v>
      </c>
      <c r="C252" t="s">
        <v>1213</v>
      </c>
      <c r="D252" t="str">
        <f t="shared" si="3"/>
        <v>LQSRSCS*LSSPWR</v>
      </c>
      <c r="E252" t="s">
        <v>5150</v>
      </c>
    </row>
    <row r="253" spans="1:5">
      <c r="A253" t="s">
        <v>3505</v>
      </c>
      <c r="B253" t="s">
        <v>3505</v>
      </c>
      <c r="C253" t="s">
        <v>0</v>
      </c>
      <c r="D253" t="str">
        <f t="shared" si="3"/>
        <v>GRGLQLT*PGIGGM</v>
      </c>
      <c r="E253" t="s">
        <v>7560</v>
      </c>
    </row>
    <row r="254" spans="1:5">
      <c r="A254" t="s">
        <v>1654</v>
      </c>
      <c r="B254" t="s">
        <v>1654</v>
      </c>
      <c r="C254" t="s">
        <v>1654</v>
      </c>
      <c r="D254" t="str">
        <f t="shared" si="3"/>
        <v>KDIHPYS*DGECTP</v>
      </c>
      <c r="E254" t="s">
        <v>5611</v>
      </c>
    </row>
    <row r="255" spans="1:5">
      <c r="A255" t="s">
        <v>797</v>
      </c>
      <c r="B255" t="s">
        <v>797</v>
      </c>
      <c r="C255" t="s">
        <v>797</v>
      </c>
      <c r="D255" t="str">
        <f t="shared" si="3"/>
        <v>ADEEPDS*PSGALQ</v>
      </c>
      <c r="E255" t="s">
        <v>4712</v>
      </c>
    </row>
    <row r="256" spans="1:5">
      <c r="A256" t="s">
        <v>63</v>
      </c>
      <c r="B256" t="s">
        <v>63</v>
      </c>
      <c r="C256" t="s">
        <v>63</v>
      </c>
      <c r="D256" t="str">
        <f t="shared" si="3"/>
        <v>RHANRAS*GFCAPR</v>
      </c>
      <c r="E256" t="s">
        <v>3925</v>
      </c>
    </row>
    <row r="257" spans="1:5">
      <c r="A257" t="s">
        <v>3609</v>
      </c>
      <c r="B257" t="s">
        <v>3609</v>
      </c>
      <c r="C257" t="s">
        <v>3609</v>
      </c>
      <c r="D257" t="str">
        <f t="shared" ref="D257:D320" si="4">_xlfn.IFS(A257&lt;&gt;"NA", A257, B257&lt;&gt;"NA", B257, C257&lt;&gt;"NA", C257)</f>
        <v>FFSTCRS*PEACCE</v>
      </c>
      <c r="E257" t="s">
        <v>7670</v>
      </c>
    </row>
    <row r="258" spans="1:5">
      <c r="A258" t="s">
        <v>1696</v>
      </c>
      <c r="B258" t="s">
        <v>1696</v>
      </c>
      <c r="C258" t="s">
        <v>1696</v>
      </c>
      <c r="D258" t="str">
        <f t="shared" si="4"/>
        <v>SVSSHRS*LHTASP</v>
      </c>
      <c r="E258" t="s">
        <v>5658</v>
      </c>
    </row>
    <row r="259" spans="1:5">
      <c r="A259" t="s">
        <v>2195</v>
      </c>
      <c r="B259" t="s">
        <v>2195</v>
      </c>
      <c r="C259" t="s">
        <v>2195</v>
      </c>
      <c r="D259" t="str">
        <f t="shared" si="4"/>
        <v>SPGRPSS*PRFSSL</v>
      </c>
      <c r="E259" t="s">
        <v>6193</v>
      </c>
    </row>
    <row r="260" spans="1:5">
      <c r="A260" t="s">
        <v>3070</v>
      </c>
      <c r="B260" t="s">
        <v>0</v>
      </c>
      <c r="C260" t="s">
        <v>3070</v>
      </c>
      <c r="D260" t="str">
        <f t="shared" si="4"/>
        <v>EVHPEPS*PSTMDF</v>
      </c>
      <c r="E260" t="s">
        <v>7107</v>
      </c>
    </row>
    <row r="261" spans="1:5">
      <c r="A261" t="s">
        <v>3532</v>
      </c>
      <c r="B261" t="s">
        <v>0</v>
      </c>
      <c r="C261" t="s">
        <v>3532</v>
      </c>
      <c r="D261" t="str">
        <f t="shared" si="4"/>
        <v>KRFKEGT*CQLGDQ</v>
      </c>
      <c r="E261" t="s">
        <v>7590</v>
      </c>
    </row>
    <row r="262" spans="1:5">
      <c r="A262" t="s">
        <v>3702</v>
      </c>
      <c r="B262" t="s">
        <v>3702</v>
      </c>
      <c r="C262" t="s">
        <v>3702</v>
      </c>
      <c r="D262" t="str">
        <f t="shared" si="4"/>
        <v>QAAGPSS*PPRPPT</v>
      </c>
      <c r="E262" t="s">
        <v>7766</v>
      </c>
    </row>
    <row r="263" spans="1:5">
      <c r="A263" t="s">
        <v>2414</v>
      </c>
      <c r="B263" t="s">
        <v>2414</v>
      </c>
      <c r="C263" t="s">
        <v>2414</v>
      </c>
      <c r="D263" t="str">
        <f t="shared" si="4"/>
        <v>PLVRRKS*ELPQDP</v>
      </c>
      <c r="E263" t="s">
        <v>6423</v>
      </c>
    </row>
    <row r="264" spans="1:5">
      <c r="A264" t="s">
        <v>1122</v>
      </c>
      <c r="B264" t="s">
        <v>1122</v>
      </c>
      <c r="C264" t="s">
        <v>1122</v>
      </c>
      <c r="D264" t="str">
        <f t="shared" si="4"/>
        <v>SQHCSLS*GDEEDE</v>
      </c>
      <c r="E264" t="s">
        <v>5055</v>
      </c>
    </row>
    <row r="265" spans="1:5">
      <c r="A265" t="s">
        <v>0</v>
      </c>
      <c r="B265" t="s">
        <v>130</v>
      </c>
      <c r="C265" t="s">
        <v>130</v>
      </c>
      <c r="D265" t="str">
        <f t="shared" si="4"/>
        <v>GEGAEAS*VGAGDH</v>
      </c>
      <c r="E265" t="s">
        <v>3998</v>
      </c>
    </row>
    <row r="266" spans="1:5">
      <c r="A266" t="s">
        <v>1421</v>
      </c>
      <c r="B266" t="s">
        <v>1421</v>
      </c>
      <c r="C266" t="s">
        <v>1421</v>
      </c>
      <c r="D266" t="str">
        <f t="shared" si="4"/>
        <v>LPTEPKS*PGEYIN</v>
      </c>
      <c r="E266" t="s">
        <v>5367</v>
      </c>
    </row>
    <row r="267" spans="1:5">
      <c r="A267" t="s">
        <v>2831</v>
      </c>
      <c r="B267" t="s">
        <v>2831</v>
      </c>
      <c r="C267" t="s">
        <v>2831</v>
      </c>
      <c r="D267" t="str">
        <f t="shared" si="4"/>
        <v>NMKRGKS*LDNLIK</v>
      </c>
      <c r="E267" t="s">
        <v>6856</v>
      </c>
    </row>
    <row r="268" spans="1:5">
      <c r="A268" t="s">
        <v>1520</v>
      </c>
      <c r="B268" t="s">
        <v>1520</v>
      </c>
      <c r="C268" t="s">
        <v>1520</v>
      </c>
      <c r="D268" t="str">
        <f t="shared" si="4"/>
        <v>SPKADDS*ASEASS</v>
      </c>
      <c r="E268" t="s">
        <v>5471</v>
      </c>
    </row>
    <row r="269" spans="1:5">
      <c r="A269" t="s">
        <v>431</v>
      </c>
      <c r="B269" t="s">
        <v>431</v>
      </c>
      <c r="C269" t="s">
        <v>431</v>
      </c>
      <c r="D269" t="str">
        <f t="shared" si="4"/>
        <v>RRKPDQT*LDEDDP</v>
      </c>
      <c r="E269" t="s">
        <v>4314</v>
      </c>
    </row>
    <row r="270" spans="1:5">
      <c r="A270" t="s">
        <v>2415</v>
      </c>
      <c r="B270" t="s">
        <v>0</v>
      </c>
      <c r="C270" t="s">
        <v>2415</v>
      </c>
      <c r="D270" t="str">
        <f t="shared" si="4"/>
        <v>ASIHPSS*TKLSED</v>
      </c>
      <c r="E270" t="s">
        <v>6424</v>
      </c>
    </row>
    <row r="271" spans="1:5">
      <c r="A271" t="s">
        <v>2790</v>
      </c>
      <c r="B271" t="s">
        <v>2790</v>
      </c>
      <c r="C271" t="s">
        <v>2790</v>
      </c>
      <c r="D271" t="str">
        <f t="shared" si="4"/>
        <v>MGLNPSS*PNDPVT</v>
      </c>
      <c r="E271" t="s">
        <v>6814</v>
      </c>
    </row>
    <row r="272" spans="1:5">
      <c r="A272" t="s">
        <v>446</v>
      </c>
      <c r="B272" t="s">
        <v>446</v>
      </c>
      <c r="C272" t="s">
        <v>446</v>
      </c>
      <c r="D272" t="str">
        <f t="shared" si="4"/>
        <v>RLLRSQS*ESSDEV</v>
      </c>
      <c r="E272" t="s">
        <v>4331</v>
      </c>
    </row>
    <row r="273" spans="1:5">
      <c r="A273" t="s">
        <v>2231</v>
      </c>
      <c r="B273" t="s">
        <v>2231</v>
      </c>
      <c r="C273" t="s">
        <v>0</v>
      </c>
      <c r="D273" t="str">
        <f t="shared" si="4"/>
        <v>QGDAPLT*PPTPVD</v>
      </c>
      <c r="E273" t="s">
        <v>6229</v>
      </c>
    </row>
    <row r="274" spans="1:5">
      <c r="A274" t="s">
        <v>0</v>
      </c>
      <c r="B274" t="s">
        <v>1756</v>
      </c>
      <c r="C274" t="s">
        <v>1756</v>
      </c>
      <c r="D274" t="str">
        <f t="shared" si="4"/>
        <v>LSKHFRS*SESVVD</v>
      </c>
      <c r="E274" t="s">
        <v>5722</v>
      </c>
    </row>
    <row r="275" spans="1:5">
      <c r="A275" t="s">
        <v>0</v>
      </c>
      <c r="B275" t="s">
        <v>2409</v>
      </c>
      <c r="C275" t="s">
        <v>2409</v>
      </c>
      <c r="D275" t="str">
        <f t="shared" si="4"/>
        <v>RTREQES*SGEEDN</v>
      </c>
      <c r="E275" t="s">
        <v>6418</v>
      </c>
    </row>
    <row r="276" spans="1:5">
      <c r="A276" t="s">
        <v>1701</v>
      </c>
      <c r="B276" t="s">
        <v>0</v>
      </c>
      <c r="C276" t="s">
        <v>1701</v>
      </c>
      <c r="D276" t="str">
        <f t="shared" si="4"/>
        <v>SSRTPGT*PGTPSY</v>
      </c>
      <c r="E276" t="s">
        <v>5664</v>
      </c>
    </row>
    <row r="277" spans="1:5">
      <c r="A277" t="s">
        <v>2927</v>
      </c>
      <c r="B277" t="s">
        <v>2927</v>
      </c>
      <c r="C277" t="s">
        <v>2927</v>
      </c>
      <c r="D277" t="str">
        <f t="shared" si="4"/>
        <v>VRDSCSS*PPSLNY</v>
      </c>
      <c r="E277" t="s">
        <v>6960</v>
      </c>
    </row>
    <row r="278" spans="1:5">
      <c r="A278" t="s">
        <v>912</v>
      </c>
      <c r="B278" t="s">
        <v>912</v>
      </c>
      <c r="C278" t="s">
        <v>912</v>
      </c>
      <c r="D278" t="str">
        <f t="shared" si="4"/>
        <v>VRLRRSS*VNGEAG</v>
      </c>
      <c r="E278" t="s">
        <v>4835</v>
      </c>
    </row>
    <row r="279" spans="1:5">
      <c r="A279" t="s">
        <v>1270</v>
      </c>
      <c r="B279" t="s">
        <v>1270</v>
      </c>
      <c r="C279" t="s">
        <v>1270</v>
      </c>
      <c r="D279" t="str">
        <f t="shared" si="4"/>
        <v>KVATLNS*EEENDP</v>
      </c>
      <c r="E279" t="s">
        <v>5214</v>
      </c>
    </row>
    <row r="280" spans="1:5">
      <c r="A280" t="s">
        <v>1551</v>
      </c>
      <c r="B280" t="s">
        <v>1551</v>
      </c>
      <c r="C280" t="s">
        <v>1551</v>
      </c>
      <c r="D280" t="str">
        <f t="shared" si="4"/>
        <v>SFTTRST*TFSTNY</v>
      </c>
      <c r="E280" t="s">
        <v>5502</v>
      </c>
    </row>
    <row r="281" spans="1:5">
      <c r="A281" t="s">
        <v>417</v>
      </c>
      <c r="B281" t="s">
        <v>417</v>
      </c>
      <c r="C281" t="s">
        <v>417</v>
      </c>
      <c r="D281" t="str">
        <f t="shared" si="4"/>
        <v>SPRHHKS*DPYSAG</v>
      </c>
      <c r="E281" t="s">
        <v>4300</v>
      </c>
    </row>
    <row r="282" spans="1:5">
      <c r="A282" t="s">
        <v>2492</v>
      </c>
      <c r="B282" t="s">
        <v>2492</v>
      </c>
      <c r="C282" t="s">
        <v>2492</v>
      </c>
      <c r="D282" t="str">
        <f t="shared" si="4"/>
        <v>BBBBBMS*GEDVPH</v>
      </c>
      <c r="E282" t="s">
        <v>6504</v>
      </c>
    </row>
    <row r="283" spans="1:5">
      <c r="A283" t="s">
        <v>0</v>
      </c>
      <c r="B283" t="s">
        <v>1467</v>
      </c>
      <c r="C283" t="s">
        <v>1467</v>
      </c>
      <c r="D283" t="str">
        <f t="shared" si="4"/>
        <v>VKRNAGS*SSDGTE</v>
      </c>
      <c r="E283" t="s">
        <v>5416</v>
      </c>
    </row>
    <row r="284" spans="1:5">
      <c r="A284" t="s">
        <v>732</v>
      </c>
      <c r="B284" t="s">
        <v>0</v>
      </c>
      <c r="C284" t="s">
        <v>732</v>
      </c>
      <c r="D284" t="str">
        <f t="shared" si="4"/>
        <v>SRTSVQT*EDDQLI</v>
      </c>
      <c r="E284" t="s">
        <v>4639</v>
      </c>
    </row>
    <row r="285" spans="1:5">
      <c r="A285" t="s">
        <v>2946</v>
      </c>
      <c r="B285" t="s">
        <v>2946</v>
      </c>
      <c r="C285" t="s">
        <v>2946</v>
      </c>
      <c r="D285" t="str">
        <f t="shared" si="4"/>
        <v>LRRRKLT*AEADSS</v>
      </c>
      <c r="E285" t="s">
        <v>6979</v>
      </c>
    </row>
    <row r="286" spans="1:5">
      <c r="A286" t="s">
        <v>880</v>
      </c>
      <c r="B286" t="s">
        <v>880</v>
      </c>
      <c r="C286" t="s">
        <v>880</v>
      </c>
      <c r="D286" t="str">
        <f t="shared" si="4"/>
        <v>BBBBMAS*GVQVAD</v>
      </c>
      <c r="E286" t="s">
        <v>4799</v>
      </c>
    </row>
    <row r="287" spans="1:5">
      <c r="A287" t="s">
        <v>1898</v>
      </c>
      <c r="B287" t="s">
        <v>1898</v>
      </c>
      <c r="C287" t="s">
        <v>1898</v>
      </c>
      <c r="D287" t="str">
        <f t="shared" si="4"/>
        <v>SLGLSLS*GGEQED</v>
      </c>
      <c r="E287" t="s">
        <v>5876</v>
      </c>
    </row>
    <row r="288" spans="1:5">
      <c r="A288" t="s">
        <v>641</v>
      </c>
      <c r="B288" t="s">
        <v>641</v>
      </c>
      <c r="C288" t="s">
        <v>641</v>
      </c>
      <c r="D288" t="str">
        <f t="shared" si="4"/>
        <v>SKRSSRS*VEDDKE</v>
      </c>
      <c r="E288" t="s">
        <v>4544</v>
      </c>
    </row>
    <row r="289" spans="1:5">
      <c r="A289" t="s">
        <v>416</v>
      </c>
      <c r="B289" t="s">
        <v>416</v>
      </c>
      <c r="C289" t="s">
        <v>416</v>
      </c>
      <c r="D289" t="str">
        <f t="shared" si="4"/>
        <v>PEEPVVT*VSSPAV</v>
      </c>
      <c r="E289" t="s">
        <v>4299</v>
      </c>
    </row>
    <row r="290" spans="1:5">
      <c r="A290" t="s">
        <v>3740</v>
      </c>
      <c r="B290" t="s">
        <v>3740</v>
      </c>
      <c r="C290" t="s">
        <v>3740</v>
      </c>
      <c r="D290" t="str">
        <f t="shared" si="4"/>
        <v>TKPRRLS*SASTGK</v>
      </c>
      <c r="E290" t="s">
        <v>7804</v>
      </c>
    </row>
    <row r="291" spans="1:5">
      <c r="A291" t="s">
        <v>2282</v>
      </c>
      <c r="B291" t="s">
        <v>2282</v>
      </c>
      <c r="C291" t="s">
        <v>2282</v>
      </c>
      <c r="D291" t="str">
        <f t="shared" si="4"/>
        <v>ARNRSAS*ITNLSL</v>
      </c>
      <c r="E291" t="s">
        <v>6280</v>
      </c>
    </row>
    <row r="292" spans="1:5">
      <c r="A292" t="s">
        <v>2429</v>
      </c>
      <c r="B292" t="s">
        <v>2429</v>
      </c>
      <c r="C292" t="s">
        <v>2429</v>
      </c>
      <c r="D292" t="str">
        <f t="shared" si="4"/>
        <v>NEKPQLS*FSDKNL</v>
      </c>
      <c r="E292" t="s">
        <v>6438</v>
      </c>
    </row>
    <row r="293" spans="1:5">
      <c r="A293" t="s">
        <v>3378</v>
      </c>
      <c r="B293" t="s">
        <v>3378</v>
      </c>
      <c r="C293" t="s">
        <v>3378</v>
      </c>
      <c r="D293" t="str">
        <f t="shared" si="4"/>
        <v>RSPDQRS*EPSDHS</v>
      </c>
      <c r="E293" t="s">
        <v>7431</v>
      </c>
    </row>
    <row r="294" spans="1:5">
      <c r="A294" t="s">
        <v>68</v>
      </c>
      <c r="B294" t="s">
        <v>68</v>
      </c>
      <c r="C294" t="s">
        <v>68</v>
      </c>
      <c r="D294" t="str">
        <f t="shared" si="4"/>
        <v>EDIYYKS*MPNLGA</v>
      </c>
      <c r="E294" t="s">
        <v>3930</v>
      </c>
    </row>
    <row r="295" spans="1:5">
      <c r="A295" t="s">
        <v>2064</v>
      </c>
      <c r="B295" t="s">
        <v>2064</v>
      </c>
      <c r="C295" t="s">
        <v>2064</v>
      </c>
      <c r="D295" t="str">
        <f t="shared" si="4"/>
        <v>PINQRAS*DDLGEP</v>
      </c>
      <c r="E295" t="s">
        <v>6052</v>
      </c>
    </row>
    <row r="296" spans="1:5">
      <c r="A296" t="s">
        <v>1689</v>
      </c>
      <c r="B296" t="s">
        <v>1689</v>
      </c>
      <c r="C296" t="s">
        <v>1689</v>
      </c>
      <c r="D296" t="str">
        <f t="shared" si="4"/>
        <v>EEAFISS*CESAKT</v>
      </c>
      <c r="E296" t="s">
        <v>5650</v>
      </c>
    </row>
    <row r="297" spans="1:5">
      <c r="A297" t="s">
        <v>2513</v>
      </c>
      <c r="B297" t="s">
        <v>2513</v>
      </c>
      <c r="C297" t="s">
        <v>2513</v>
      </c>
      <c r="D297" t="str">
        <f t="shared" si="4"/>
        <v>VEQGASS*DDNGVS</v>
      </c>
      <c r="E297" t="s">
        <v>6527</v>
      </c>
    </row>
    <row r="298" spans="1:5">
      <c r="A298" t="s">
        <v>799</v>
      </c>
      <c r="B298" t="s">
        <v>799</v>
      </c>
      <c r="C298" t="s">
        <v>799</v>
      </c>
      <c r="D298" t="str">
        <f t="shared" si="4"/>
        <v>PTSECVS*DVEPDT</v>
      </c>
      <c r="E298" t="s">
        <v>4714</v>
      </c>
    </row>
    <row r="299" spans="1:5">
      <c r="A299" t="s">
        <v>3179</v>
      </c>
      <c r="B299" t="s">
        <v>3179</v>
      </c>
      <c r="C299" t="s">
        <v>3179</v>
      </c>
      <c r="D299" t="str">
        <f t="shared" si="4"/>
        <v>RDSRSLS*YSPVER</v>
      </c>
      <c r="E299" t="s">
        <v>7224</v>
      </c>
    </row>
    <row r="300" spans="1:5">
      <c r="A300" t="s">
        <v>1425</v>
      </c>
      <c r="B300" t="s">
        <v>1425</v>
      </c>
      <c r="C300" t="s">
        <v>1425</v>
      </c>
      <c r="D300" t="str">
        <f t="shared" si="4"/>
        <v>EGARVAS*PTSGLK</v>
      </c>
      <c r="E300" t="s">
        <v>5371</v>
      </c>
    </row>
    <row r="301" spans="1:5">
      <c r="A301" t="s">
        <v>0</v>
      </c>
      <c r="B301" t="s">
        <v>2321</v>
      </c>
      <c r="C301" t="s">
        <v>2321</v>
      </c>
      <c r="D301" t="str">
        <f t="shared" si="4"/>
        <v>NAGGFRS*RSSSVG</v>
      </c>
      <c r="E301" t="s">
        <v>6323</v>
      </c>
    </row>
    <row r="302" spans="1:5">
      <c r="A302" t="s">
        <v>1444</v>
      </c>
      <c r="B302" t="s">
        <v>1444</v>
      </c>
      <c r="C302" t="s">
        <v>1444</v>
      </c>
      <c r="D302" t="str">
        <f t="shared" si="4"/>
        <v>SIQKAQS*LIDLGS</v>
      </c>
      <c r="E302" t="s">
        <v>5390</v>
      </c>
    </row>
    <row r="303" spans="1:5">
      <c r="A303" t="s">
        <v>231</v>
      </c>
      <c r="B303" t="s">
        <v>231</v>
      </c>
      <c r="C303" t="s">
        <v>231</v>
      </c>
      <c r="D303" t="str">
        <f t="shared" si="4"/>
        <v>KPLFFSS*KEDIRS</v>
      </c>
      <c r="E303" t="s">
        <v>4102</v>
      </c>
    </row>
    <row r="304" spans="1:5">
      <c r="A304" t="s">
        <v>1668</v>
      </c>
      <c r="B304" t="s">
        <v>1668</v>
      </c>
      <c r="C304" t="s">
        <v>1668</v>
      </c>
      <c r="D304" t="str">
        <f t="shared" si="4"/>
        <v>RQEKRSS*GLISEL</v>
      </c>
      <c r="E304" t="s">
        <v>5628</v>
      </c>
    </row>
    <row r="305" spans="1:5">
      <c r="A305" t="s">
        <v>983</v>
      </c>
      <c r="B305" t="s">
        <v>0</v>
      </c>
      <c r="C305" t="s">
        <v>983</v>
      </c>
      <c r="D305" t="str">
        <f t="shared" si="4"/>
        <v>LASKPAS*PAAGPT</v>
      </c>
      <c r="E305" t="s">
        <v>4912</v>
      </c>
    </row>
    <row r="306" spans="1:5">
      <c r="A306" t="s">
        <v>2345</v>
      </c>
      <c r="B306" t="s">
        <v>0</v>
      </c>
      <c r="C306" t="s">
        <v>2345</v>
      </c>
      <c r="D306" t="str">
        <f t="shared" si="4"/>
        <v>SQQPEDS*QQDLPG</v>
      </c>
      <c r="E306" t="s">
        <v>6350</v>
      </c>
    </row>
    <row r="307" spans="1:5">
      <c r="A307" t="s">
        <v>3218</v>
      </c>
      <c r="B307" t="s">
        <v>3218</v>
      </c>
      <c r="C307" t="s">
        <v>3218</v>
      </c>
      <c r="D307" t="str">
        <f t="shared" si="4"/>
        <v>SSHLYAS*TGDLLD</v>
      </c>
      <c r="E307" t="s">
        <v>7263</v>
      </c>
    </row>
    <row r="308" spans="1:5">
      <c r="A308" t="s">
        <v>870</v>
      </c>
      <c r="B308" t="s">
        <v>0</v>
      </c>
      <c r="C308" t="s">
        <v>870</v>
      </c>
      <c r="D308" t="str">
        <f t="shared" si="4"/>
        <v>GIGLSAS*SPELSE</v>
      </c>
      <c r="E308" t="s">
        <v>4789</v>
      </c>
    </row>
    <row r="309" spans="1:5">
      <c r="A309" t="s">
        <v>18</v>
      </c>
      <c r="B309" t="s">
        <v>0</v>
      </c>
      <c r="C309" t="s">
        <v>18</v>
      </c>
      <c r="D309" t="str">
        <f t="shared" si="4"/>
        <v>PPKRSSS*FREMEN</v>
      </c>
      <c r="E309" t="s">
        <v>3879</v>
      </c>
    </row>
    <row r="310" spans="1:5">
      <c r="A310" t="s">
        <v>0</v>
      </c>
      <c r="B310" t="s">
        <v>690</v>
      </c>
      <c r="C310" t="s">
        <v>690</v>
      </c>
      <c r="D310" t="str">
        <f t="shared" si="4"/>
        <v>NKPSSYS*JJJJJJ</v>
      </c>
      <c r="E310" t="s">
        <v>4596</v>
      </c>
    </row>
    <row r="311" spans="1:5">
      <c r="A311" t="s">
        <v>2310</v>
      </c>
      <c r="B311" t="s">
        <v>2310</v>
      </c>
      <c r="C311" t="s">
        <v>2310</v>
      </c>
      <c r="D311" t="str">
        <f t="shared" si="4"/>
        <v>DTGSIRS*VQTGVG</v>
      </c>
      <c r="E311" t="s">
        <v>6312</v>
      </c>
    </row>
    <row r="312" spans="1:5">
      <c r="A312" t="s">
        <v>1101</v>
      </c>
      <c r="B312" t="s">
        <v>1101</v>
      </c>
      <c r="C312" t="s">
        <v>1101</v>
      </c>
      <c r="D312" t="str">
        <f t="shared" si="4"/>
        <v>AGTERRS*LESCLL</v>
      </c>
      <c r="E312" t="s">
        <v>5033</v>
      </c>
    </row>
    <row r="313" spans="1:5">
      <c r="A313" t="s">
        <v>2433</v>
      </c>
      <c r="B313" t="s">
        <v>2433</v>
      </c>
      <c r="C313" t="s">
        <v>0</v>
      </c>
      <c r="D313" t="str">
        <f t="shared" si="4"/>
        <v>PGDTTST*FCGTPN</v>
      </c>
      <c r="E313" t="s">
        <v>6442</v>
      </c>
    </row>
    <row r="314" spans="1:5">
      <c r="A314" t="s">
        <v>196</v>
      </c>
      <c r="B314" t="s">
        <v>196</v>
      </c>
      <c r="C314" t="s">
        <v>196</v>
      </c>
      <c r="D314" t="str">
        <f t="shared" si="4"/>
        <v>DGEEPKS*EPETKK</v>
      </c>
      <c r="E314" t="s">
        <v>4066</v>
      </c>
    </row>
    <row r="315" spans="1:5">
      <c r="A315" t="s">
        <v>2076</v>
      </c>
      <c r="B315" t="s">
        <v>2076</v>
      </c>
      <c r="C315" t="s">
        <v>2076</v>
      </c>
      <c r="D315" t="str">
        <f t="shared" si="4"/>
        <v>LHARRLS*LEGARG</v>
      </c>
      <c r="E315" t="s">
        <v>6064</v>
      </c>
    </row>
    <row r="316" spans="1:5">
      <c r="A316" t="s">
        <v>1434</v>
      </c>
      <c r="B316" t="s">
        <v>1434</v>
      </c>
      <c r="C316" t="s">
        <v>1434</v>
      </c>
      <c r="D316" t="str">
        <f t="shared" si="4"/>
        <v>ELQEVDS*LLRGRQ</v>
      </c>
      <c r="E316" t="s">
        <v>5380</v>
      </c>
    </row>
    <row r="317" spans="1:5">
      <c r="A317" t="s">
        <v>3693</v>
      </c>
      <c r="B317" t="s">
        <v>3693</v>
      </c>
      <c r="C317" t="s">
        <v>3693</v>
      </c>
      <c r="D317" t="str">
        <f t="shared" si="4"/>
        <v>GSGSPHS*PPHLCS</v>
      </c>
      <c r="E317" t="s">
        <v>7756</v>
      </c>
    </row>
    <row r="318" spans="1:5">
      <c r="A318" t="s">
        <v>1218</v>
      </c>
      <c r="B318" t="s">
        <v>1218</v>
      </c>
      <c r="C318" t="s">
        <v>1218</v>
      </c>
      <c r="D318" t="str">
        <f t="shared" si="4"/>
        <v>NHQKDFS*IPRAQA</v>
      </c>
      <c r="E318" t="s">
        <v>5156</v>
      </c>
    </row>
    <row r="319" spans="1:5">
      <c r="A319" t="s">
        <v>179</v>
      </c>
      <c r="B319" t="s">
        <v>179</v>
      </c>
      <c r="C319" t="s">
        <v>179</v>
      </c>
      <c r="D319" t="str">
        <f t="shared" si="4"/>
        <v>LQEEDES*PRSVLE</v>
      </c>
      <c r="E319" t="s">
        <v>4049</v>
      </c>
    </row>
    <row r="320" spans="1:5">
      <c r="A320" t="s">
        <v>0</v>
      </c>
      <c r="B320" t="s">
        <v>1514</v>
      </c>
      <c r="C320" t="s">
        <v>1514</v>
      </c>
      <c r="D320" t="str">
        <f t="shared" si="4"/>
        <v>EAPRTLS*ISTQDL</v>
      </c>
      <c r="E320" t="s">
        <v>5465</v>
      </c>
    </row>
    <row r="321" spans="1:5">
      <c r="A321" t="s">
        <v>1934</v>
      </c>
      <c r="B321" t="s">
        <v>1934</v>
      </c>
      <c r="C321" t="s">
        <v>1934</v>
      </c>
      <c r="D321" t="str">
        <f t="shared" ref="D321:D384" si="5">_xlfn.IFS(A321&lt;&gt;"NA", A321, B321&lt;&gt;"NA", B321, C321&lt;&gt;"NA", C321)</f>
        <v>DSSARRT*PVSYQN</v>
      </c>
      <c r="E321" t="s">
        <v>5914</v>
      </c>
    </row>
    <row r="322" spans="1:5">
      <c r="A322" t="s">
        <v>668</v>
      </c>
      <c r="B322" t="s">
        <v>668</v>
      </c>
      <c r="C322" t="s">
        <v>668</v>
      </c>
      <c r="D322" t="str">
        <f t="shared" si="5"/>
        <v>TDQEDGS*DQDLAG</v>
      </c>
      <c r="E322" t="s">
        <v>4573</v>
      </c>
    </row>
    <row r="323" spans="1:5">
      <c r="A323" t="s">
        <v>1336</v>
      </c>
      <c r="B323" t="s">
        <v>1336</v>
      </c>
      <c r="C323" t="s">
        <v>1336</v>
      </c>
      <c r="D323" t="str">
        <f t="shared" si="5"/>
        <v>GQQTSQS*PPSPEL</v>
      </c>
      <c r="E323" t="s">
        <v>5282</v>
      </c>
    </row>
    <row r="324" spans="1:5">
      <c r="A324" t="s">
        <v>2590</v>
      </c>
      <c r="B324" t="s">
        <v>2590</v>
      </c>
      <c r="C324" t="s">
        <v>2590</v>
      </c>
      <c r="D324" t="str">
        <f t="shared" si="5"/>
        <v>MKPGQKT*NQEILK</v>
      </c>
      <c r="E324" t="s">
        <v>6607</v>
      </c>
    </row>
    <row r="325" spans="1:5">
      <c r="A325" t="s">
        <v>505</v>
      </c>
      <c r="B325" t="s">
        <v>505</v>
      </c>
      <c r="C325" t="s">
        <v>505</v>
      </c>
      <c r="D325" t="str">
        <f t="shared" si="5"/>
        <v>LPEKVVS*PPEPEK</v>
      </c>
      <c r="E325" t="s">
        <v>4394</v>
      </c>
    </row>
    <row r="326" spans="1:5">
      <c r="A326" t="s">
        <v>47</v>
      </c>
      <c r="B326" t="s">
        <v>47</v>
      </c>
      <c r="C326" t="s">
        <v>47</v>
      </c>
      <c r="D326" t="str">
        <f t="shared" si="5"/>
        <v>SPSRSPS*PDSVAS</v>
      </c>
      <c r="E326" t="s">
        <v>3909</v>
      </c>
    </row>
    <row r="327" spans="1:5">
      <c r="A327" t="s">
        <v>862</v>
      </c>
      <c r="B327" t="s">
        <v>862</v>
      </c>
      <c r="C327" t="s">
        <v>862</v>
      </c>
      <c r="D327" t="str">
        <f t="shared" si="5"/>
        <v>DDLKRRS*MSIDDT</v>
      </c>
      <c r="E327" t="s">
        <v>4781</v>
      </c>
    </row>
    <row r="328" spans="1:5">
      <c r="A328" t="s">
        <v>0</v>
      </c>
      <c r="B328" t="s">
        <v>3190</v>
      </c>
      <c r="C328" t="s">
        <v>3190</v>
      </c>
      <c r="D328" t="str">
        <f t="shared" si="5"/>
        <v>KSEQPLS*QVLPSL</v>
      </c>
      <c r="E328" t="s">
        <v>7235</v>
      </c>
    </row>
    <row r="329" spans="1:5">
      <c r="A329" t="s">
        <v>2404</v>
      </c>
      <c r="B329" t="s">
        <v>2404</v>
      </c>
      <c r="C329" t="s">
        <v>2404</v>
      </c>
      <c r="D329" t="str">
        <f t="shared" si="5"/>
        <v>RFGRSES*APSLHP</v>
      </c>
      <c r="E329" t="s">
        <v>6413</v>
      </c>
    </row>
    <row r="330" spans="1:5">
      <c r="A330" t="s">
        <v>864</v>
      </c>
      <c r="B330" t="s">
        <v>864</v>
      </c>
      <c r="C330" t="s">
        <v>864</v>
      </c>
      <c r="D330" t="str">
        <f t="shared" si="5"/>
        <v>SGSAFGS*QENLRW</v>
      </c>
      <c r="E330" t="s">
        <v>4783</v>
      </c>
    </row>
    <row r="331" spans="1:5">
      <c r="A331" t="s">
        <v>3685</v>
      </c>
      <c r="B331" t="s">
        <v>3685</v>
      </c>
      <c r="C331" t="s">
        <v>3685</v>
      </c>
      <c r="D331" t="str">
        <f t="shared" si="5"/>
        <v>IHNFRAS*GDYDND</v>
      </c>
      <c r="E331" t="s">
        <v>7747</v>
      </c>
    </row>
    <row r="332" spans="1:5">
      <c r="A332" t="s">
        <v>3859</v>
      </c>
      <c r="B332" t="s">
        <v>3859</v>
      </c>
      <c r="C332" t="s">
        <v>3859</v>
      </c>
      <c r="D332" t="str">
        <f t="shared" si="5"/>
        <v>KLQRNQS*YLQLLC</v>
      </c>
      <c r="E332" t="s">
        <v>7926</v>
      </c>
    </row>
    <row r="333" spans="1:5">
      <c r="A333" t="s">
        <v>0</v>
      </c>
      <c r="B333" t="s">
        <v>2934</v>
      </c>
      <c r="C333" t="s">
        <v>2934</v>
      </c>
      <c r="D333" t="str">
        <f t="shared" si="5"/>
        <v>ETSRSPS*PQFAPQ</v>
      </c>
      <c r="E333" t="s">
        <v>6967</v>
      </c>
    </row>
    <row r="334" spans="1:5">
      <c r="A334" t="s">
        <v>0</v>
      </c>
      <c r="B334" t="s">
        <v>2924</v>
      </c>
      <c r="C334" t="s">
        <v>2924</v>
      </c>
      <c r="D334" t="str">
        <f t="shared" si="5"/>
        <v>GPRRAPS*PVVSPT</v>
      </c>
      <c r="E334" t="s">
        <v>6957</v>
      </c>
    </row>
    <row r="335" spans="1:5">
      <c r="A335" t="s">
        <v>370</v>
      </c>
      <c r="B335" t="s">
        <v>370</v>
      </c>
      <c r="C335" t="s">
        <v>370</v>
      </c>
      <c r="D335" t="str">
        <f t="shared" si="5"/>
        <v>GGRGLLS*PPMGQS</v>
      </c>
      <c r="E335" t="s">
        <v>4252</v>
      </c>
    </row>
    <row r="336" spans="1:5">
      <c r="A336" t="s">
        <v>1745</v>
      </c>
      <c r="B336" t="s">
        <v>1745</v>
      </c>
      <c r="C336" t="s">
        <v>1745</v>
      </c>
      <c r="D336" t="str">
        <f t="shared" si="5"/>
        <v>PVASTHS*ISSATT</v>
      </c>
      <c r="E336" t="s">
        <v>5711</v>
      </c>
    </row>
    <row r="337" spans="1:5">
      <c r="A337" t="s">
        <v>597</v>
      </c>
      <c r="B337" t="s">
        <v>0</v>
      </c>
      <c r="C337" t="s">
        <v>597</v>
      </c>
      <c r="D337" t="str">
        <f t="shared" si="5"/>
        <v>KPERGPS*PESVKS</v>
      </c>
      <c r="E337" t="s">
        <v>4494</v>
      </c>
    </row>
    <row r="338" spans="1:5">
      <c r="A338" t="s">
        <v>2193</v>
      </c>
      <c r="B338" t="s">
        <v>2193</v>
      </c>
      <c r="C338" t="s">
        <v>2193</v>
      </c>
      <c r="D338" t="str">
        <f t="shared" si="5"/>
        <v>HSPGRPS*SPRFSS</v>
      </c>
      <c r="E338" t="s">
        <v>6191</v>
      </c>
    </row>
    <row r="339" spans="1:5">
      <c r="A339" t="s">
        <v>1123</v>
      </c>
      <c r="B339" t="s">
        <v>1123</v>
      </c>
      <c r="C339" t="s">
        <v>1123</v>
      </c>
      <c r="D339" t="str">
        <f t="shared" si="5"/>
        <v>MEKRNNS*LQTATE</v>
      </c>
      <c r="E339" t="s">
        <v>5056</v>
      </c>
    </row>
    <row r="340" spans="1:5">
      <c r="A340" t="s">
        <v>3709</v>
      </c>
      <c r="B340" t="s">
        <v>3709</v>
      </c>
      <c r="C340" t="s">
        <v>3709</v>
      </c>
      <c r="D340" t="str">
        <f t="shared" si="5"/>
        <v>VHVRGDS*ETDLEA</v>
      </c>
      <c r="E340" t="s">
        <v>7773</v>
      </c>
    </row>
    <row r="341" spans="1:5">
      <c r="A341" t="s">
        <v>0</v>
      </c>
      <c r="B341" t="s">
        <v>3233</v>
      </c>
      <c r="C341" t="s">
        <v>3233</v>
      </c>
      <c r="D341" t="str">
        <f t="shared" si="5"/>
        <v>VPIGHKS*LTQCSL</v>
      </c>
      <c r="E341" t="s">
        <v>7278</v>
      </c>
    </row>
    <row r="342" spans="1:5">
      <c r="A342" t="s">
        <v>0</v>
      </c>
      <c r="B342" t="s">
        <v>1089</v>
      </c>
      <c r="C342" t="s">
        <v>1089</v>
      </c>
      <c r="D342" t="str">
        <f t="shared" si="5"/>
        <v>RGDGGST*PTPGDS</v>
      </c>
      <c r="E342" t="s">
        <v>5021</v>
      </c>
    </row>
    <row r="343" spans="1:5">
      <c r="A343" t="s">
        <v>1770</v>
      </c>
      <c r="B343" t="s">
        <v>1770</v>
      </c>
      <c r="C343" t="s">
        <v>1770</v>
      </c>
      <c r="D343" t="str">
        <f t="shared" si="5"/>
        <v>QKGSSES*PFDLTT</v>
      </c>
      <c r="E343" t="s">
        <v>5738</v>
      </c>
    </row>
    <row r="344" spans="1:5">
      <c r="A344" t="s">
        <v>2098</v>
      </c>
      <c r="B344" t="s">
        <v>2098</v>
      </c>
      <c r="C344" t="s">
        <v>2098</v>
      </c>
      <c r="D344" t="str">
        <f t="shared" si="5"/>
        <v>ENGERFS*FLSKPV</v>
      </c>
      <c r="E344" t="s">
        <v>6087</v>
      </c>
    </row>
    <row r="345" spans="1:5">
      <c r="A345" t="s">
        <v>659</v>
      </c>
      <c r="B345" t="s">
        <v>659</v>
      </c>
      <c r="C345" t="s">
        <v>659</v>
      </c>
      <c r="D345" t="str">
        <f t="shared" si="5"/>
        <v>SNHSARS*PFEGAV</v>
      </c>
      <c r="E345" t="s">
        <v>4564</v>
      </c>
    </row>
    <row r="346" spans="1:5">
      <c r="A346" t="s">
        <v>2943</v>
      </c>
      <c r="B346" t="s">
        <v>2943</v>
      </c>
      <c r="C346" t="s">
        <v>2943</v>
      </c>
      <c r="D346" t="str">
        <f t="shared" si="5"/>
        <v>YLDRSVS*YPRPEG</v>
      </c>
      <c r="E346" t="s">
        <v>6976</v>
      </c>
    </row>
    <row r="347" spans="1:5">
      <c r="A347" t="s">
        <v>474</v>
      </c>
      <c r="B347" t="s">
        <v>474</v>
      </c>
      <c r="C347" t="s">
        <v>474</v>
      </c>
      <c r="D347" t="str">
        <f t="shared" si="5"/>
        <v>DEILNRS*PRNRKP</v>
      </c>
      <c r="E347" t="s">
        <v>4361</v>
      </c>
    </row>
    <row r="348" spans="1:5">
      <c r="A348" t="s">
        <v>0</v>
      </c>
      <c r="B348" t="s">
        <v>2151</v>
      </c>
      <c r="C348" t="s">
        <v>2151</v>
      </c>
      <c r="D348" t="str">
        <f t="shared" si="5"/>
        <v>REKRRST*GVVNIP</v>
      </c>
      <c r="E348" t="s">
        <v>6145</v>
      </c>
    </row>
    <row r="349" spans="1:5">
      <c r="A349" t="s">
        <v>2926</v>
      </c>
      <c r="B349" t="s">
        <v>2926</v>
      </c>
      <c r="C349" t="s">
        <v>2926</v>
      </c>
      <c r="D349" t="str">
        <f t="shared" si="5"/>
        <v>PKADASS*TENILY</v>
      </c>
      <c r="E349" t="s">
        <v>6959</v>
      </c>
    </row>
    <row r="350" spans="1:5">
      <c r="A350" t="s">
        <v>1773</v>
      </c>
      <c r="B350" t="s">
        <v>1773</v>
      </c>
      <c r="C350" t="s">
        <v>1773</v>
      </c>
      <c r="D350" t="str">
        <f t="shared" si="5"/>
        <v>SNHGSQS*PRNMEE</v>
      </c>
      <c r="E350" t="s">
        <v>5741</v>
      </c>
    </row>
    <row r="351" spans="1:5">
      <c r="A351" t="s">
        <v>0</v>
      </c>
      <c r="B351" t="s">
        <v>195</v>
      </c>
      <c r="C351" t="s">
        <v>195</v>
      </c>
      <c r="D351" t="str">
        <f t="shared" si="5"/>
        <v>ETASVLS*SSGTHS</v>
      </c>
      <c r="E351" t="s">
        <v>4065</v>
      </c>
    </row>
    <row r="352" spans="1:5">
      <c r="A352" t="s">
        <v>757</v>
      </c>
      <c r="B352" t="s">
        <v>757</v>
      </c>
      <c r="C352" t="s">
        <v>757</v>
      </c>
      <c r="D352" t="str">
        <f t="shared" si="5"/>
        <v>SEAPGNS*PKRPEG</v>
      </c>
      <c r="E352" t="s">
        <v>4671</v>
      </c>
    </row>
    <row r="353" spans="1:5">
      <c r="A353" t="s">
        <v>0</v>
      </c>
      <c r="B353" t="s">
        <v>3188</v>
      </c>
      <c r="C353" t="s">
        <v>3188</v>
      </c>
      <c r="D353" t="str">
        <f t="shared" si="5"/>
        <v>LSGANLT*SPRVPL</v>
      </c>
      <c r="E353" t="s">
        <v>7233</v>
      </c>
    </row>
    <row r="354" spans="1:5">
      <c r="A354" t="s">
        <v>24</v>
      </c>
      <c r="B354" t="s">
        <v>24</v>
      </c>
      <c r="C354" t="s">
        <v>24</v>
      </c>
      <c r="D354" t="str">
        <f t="shared" si="5"/>
        <v>MIHRSTS*QGSINS</v>
      </c>
      <c r="E354" t="s">
        <v>3885</v>
      </c>
    </row>
    <row r="355" spans="1:5">
      <c r="A355" t="s">
        <v>722</v>
      </c>
      <c r="B355" t="s">
        <v>722</v>
      </c>
      <c r="C355" t="s">
        <v>722</v>
      </c>
      <c r="D355" t="str">
        <f t="shared" si="5"/>
        <v>IKQEVDS*EEEKPD</v>
      </c>
      <c r="E355" t="s">
        <v>4629</v>
      </c>
    </row>
    <row r="356" spans="1:5">
      <c r="A356" t="s">
        <v>3169</v>
      </c>
      <c r="B356" t="s">
        <v>0</v>
      </c>
      <c r="C356" t="s">
        <v>3169</v>
      </c>
      <c r="D356" t="str">
        <f t="shared" si="5"/>
        <v>RSRSGSS*QELDGK</v>
      </c>
      <c r="E356" t="s">
        <v>7213</v>
      </c>
    </row>
    <row r="357" spans="1:5">
      <c r="A357" t="s">
        <v>3452</v>
      </c>
      <c r="B357" t="s">
        <v>3452</v>
      </c>
      <c r="C357" t="s">
        <v>3452</v>
      </c>
      <c r="D357" t="str">
        <f t="shared" si="5"/>
        <v>PSPGAHS*PRAGSV</v>
      </c>
      <c r="E357" t="s">
        <v>7508</v>
      </c>
    </row>
    <row r="358" spans="1:5">
      <c r="A358" t="s">
        <v>1190</v>
      </c>
      <c r="B358" t="s">
        <v>1190</v>
      </c>
      <c r="C358" t="s">
        <v>1190</v>
      </c>
      <c r="D358" t="str">
        <f t="shared" si="5"/>
        <v>ERREEQT*DTSDGE</v>
      </c>
      <c r="E358" t="s">
        <v>5127</v>
      </c>
    </row>
    <row r="359" spans="1:5">
      <c r="A359" t="s">
        <v>3202</v>
      </c>
      <c r="B359" t="s">
        <v>0</v>
      </c>
      <c r="C359" t="s">
        <v>3202</v>
      </c>
      <c r="D359" t="str">
        <f t="shared" si="5"/>
        <v>GSRYFQS*RSRSRS</v>
      </c>
      <c r="E359" t="s">
        <v>7247</v>
      </c>
    </row>
    <row r="360" spans="1:5">
      <c r="A360" t="s">
        <v>1809</v>
      </c>
      <c r="B360" t="s">
        <v>1809</v>
      </c>
      <c r="C360" t="s">
        <v>1809</v>
      </c>
      <c r="D360" t="str">
        <f t="shared" si="5"/>
        <v>PVVNSSS*RSSSPA</v>
      </c>
      <c r="E360" t="s">
        <v>5779</v>
      </c>
    </row>
    <row r="361" spans="1:5">
      <c r="A361" t="s">
        <v>1655</v>
      </c>
      <c r="B361" t="s">
        <v>1655</v>
      </c>
      <c r="C361" t="s">
        <v>1655</v>
      </c>
      <c r="D361" t="str">
        <f t="shared" si="5"/>
        <v>DLMSPKS*DSELEL</v>
      </c>
      <c r="E361" t="s">
        <v>5612</v>
      </c>
    </row>
    <row r="362" spans="1:5">
      <c r="A362" t="s">
        <v>1192</v>
      </c>
      <c r="B362" t="s">
        <v>1192</v>
      </c>
      <c r="C362" t="s">
        <v>1192</v>
      </c>
      <c r="D362" t="str">
        <f t="shared" si="5"/>
        <v>ASMGADS*GDDFAS</v>
      </c>
      <c r="E362" t="s">
        <v>5129</v>
      </c>
    </row>
    <row r="363" spans="1:5">
      <c r="A363" t="s">
        <v>0</v>
      </c>
      <c r="B363" t="s">
        <v>3191</v>
      </c>
      <c r="C363" t="s">
        <v>3191</v>
      </c>
      <c r="D363" t="str">
        <f t="shared" si="5"/>
        <v>TSPGQRS*RSGSSQ</v>
      </c>
      <c r="E363" t="s">
        <v>7236</v>
      </c>
    </row>
    <row r="364" spans="1:5">
      <c r="A364" t="s">
        <v>1341</v>
      </c>
      <c r="B364" t="s">
        <v>0</v>
      </c>
      <c r="C364" t="s">
        <v>1341</v>
      </c>
      <c r="D364" t="str">
        <f t="shared" si="5"/>
        <v>HFSEHPS*MSNMKA</v>
      </c>
      <c r="E364" t="s">
        <v>5287</v>
      </c>
    </row>
    <row r="365" spans="1:5">
      <c r="A365" t="s">
        <v>1202</v>
      </c>
      <c r="B365" t="s">
        <v>1202</v>
      </c>
      <c r="C365" t="s">
        <v>1202</v>
      </c>
      <c r="D365" t="str">
        <f t="shared" si="5"/>
        <v>DEEDEDS*DFGEEQ</v>
      </c>
      <c r="E365" t="s">
        <v>5139</v>
      </c>
    </row>
    <row r="366" spans="1:5">
      <c r="A366" t="s">
        <v>2190</v>
      </c>
      <c r="B366" t="s">
        <v>2190</v>
      </c>
      <c r="C366" t="s">
        <v>2190</v>
      </c>
      <c r="D366" t="str">
        <f t="shared" si="5"/>
        <v>DLGLSES*GEDVNA</v>
      </c>
      <c r="E366" t="s">
        <v>6187</v>
      </c>
    </row>
    <row r="367" spans="1:5">
      <c r="A367" t="s">
        <v>1856</v>
      </c>
      <c r="B367" t="s">
        <v>1856</v>
      </c>
      <c r="C367" t="s">
        <v>1856</v>
      </c>
      <c r="D367" t="str">
        <f t="shared" si="5"/>
        <v>SLSKASS*FADMMG</v>
      </c>
      <c r="E367" t="s">
        <v>5829</v>
      </c>
    </row>
    <row r="368" spans="1:5">
      <c r="A368" t="s">
        <v>1953</v>
      </c>
      <c r="B368" t="s">
        <v>1953</v>
      </c>
      <c r="C368" t="s">
        <v>1953</v>
      </c>
      <c r="D368" t="str">
        <f t="shared" si="5"/>
        <v>PRARPTS*AGGLSL</v>
      </c>
      <c r="E368" t="s">
        <v>5934</v>
      </c>
    </row>
    <row r="369" spans="1:5">
      <c r="A369" t="s">
        <v>1917</v>
      </c>
      <c r="B369" t="s">
        <v>1917</v>
      </c>
      <c r="C369" t="s">
        <v>1917</v>
      </c>
      <c r="D369" t="str">
        <f t="shared" si="5"/>
        <v>SPRQRMS*PGVAGS</v>
      </c>
      <c r="E369" t="s">
        <v>5897</v>
      </c>
    </row>
    <row r="370" spans="1:5">
      <c r="A370" t="s">
        <v>217</v>
      </c>
      <c r="B370" t="s">
        <v>217</v>
      </c>
      <c r="C370" t="s">
        <v>217</v>
      </c>
      <c r="D370" t="str">
        <f t="shared" si="5"/>
        <v>PSARSPS*PPQQQQ</v>
      </c>
      <c r="E370" t="s">
        <v>4088</v>
      </c>
    </row>
    <row r="371" spans="1:5">
      <c r="A371" t="s">
        <v>1050</v>
      </c>
      <c r="B371" t="s">
        <v>1050</v>
      </c>
      <c r="C371" t="s">
        <v>1050</v>
      </c>
      <c r="D371" t="str">
        <f t="shared" si="5"/>
        <v>GSSSTNS*LTGSRP</v>
      </c>
      <c r="E371" t="s">
        <v>4981</v>
      </c>
    </row>
    <row r="372" spans="1:5">
      <c r="A372" t="s">
        <v>859</v>
      </c>
      <c r="B372" t="s">
        <v>859</v>
      </c>
      <c r="C372" t="s">
        <v>859</v>
      </c>
      <c r="D372" t="str">
        <f t="shared" si="5"/>
        <v>VFERMNS*LTFKKS</v>
      </c>
      <c r="E372" t="s">
        <v>4777</v>
      </c>
    </row>
    <row r="373" spans="1:5">
      <c r="A373" t="s">
        <v>2939</v>
      </c>
      <c r="B373" t="s">
        <v>2939</v>
      </c>
      <c r="C373" t="s">
        <v>2939</v>
      </c>
      <c r="D373" t="str">
        <f t="shared" si="5"/>
        <v>KAGKSKS*AEDLLE</v>
      </c>
      <c r="E373" t="s">
        <v>6972</v>
      </c>
    </row>
    <row r="374" spans="1:5">
      <c r="A374" t="s">
        <v>2593</v>
      </c>
      <c r="B374" t="s">
        <v>2593</v>
      </c>
      <c r="C374" t="s">
        <v>2593</v>
      </c>
      <c r="D374" t="str">
        <f t="shared" si="5"/>
        <v>PQEDTAS*EAGTPQ</v>
      </c>
      <c r="E374" t="s">
        <v>6610</v>
      </c>
    </row>
    <row r="375" spans="1:5">
      <c r="A375" t="s">
        <v>671</v>
      </c>
      <c r="B375" t="s">
        <v>671</v>
      </c>
      <c r="C375" t="s">
        <v>671</v>
      </c>
      <c r="D375" t="str">
        <f t="shared" si="5"/>
        <v>DSALGIS*DGETSP</v>
      </c>
      <c r="E375" t="s">
        <v>4576</v>
      </c>
    </row>
    <row r="376" spans="1:5">
      <c r="A376" t="s">
        <v>1261</v>
      </c>
      <c r="B376" t="s">
        <v>1261</v>
      </c>
      <c r="C376" t="s">
        <v>1261</v>
      </c>
      <c r="D376" t="str">
        <f t="shared" si="5"/>
        <v>GDVLEDS*PKRPKE</v>
      </c>
      <c r="E376" t="s">
        <v>5203</v>
      </c>
    </row>
    <row r="377" spans="1:5">
      <c r="A377" t="s">
        <v>2218</v>
      </c>
      <c r="B377" t="s">
        <v>2218</v>
      </c>
      <c r="C377" t="s">
        <v>2218</v>
      </c>
      <c r="D377" t="str">
        <f t="shared" si="5"/>
        <v>VINPNAY*DNLAIY</v>
      </c>
      <c r="E377" t="s">
        <v>6216</v>
      </c>
    </row>
    <row r="378" spans="1:5">
      <c r="A378" t="s">
        <v>3066</v>
      </c>
      <c r="B378" t="s">
        <v>3066</v>
      </c>
      <c r="C378" t="s">
        <v>3066</v>
      </c>
      <c r="D378" t="str">
        <f t="shared" si="5"/>
        <v>LSPKESS*EDTEVP</v>
      </c>
      <c r="E378" t="s">
        <v>7103</v>
      </c>
    </row>
    <row r="379" spans="1:5">
      <c r="A379" t="s">
        <v>955</v>
      </c>
      <c r="B379" t="s">
        <v>955</v>
      </c>
      <c r="C379" t="s">
        <v>955</v>
      </c>
      <c r="D379" t="str">
        <f t="shared" si="5"/>
        <v>DKAESES*DGQAEE</v>
      </c>
      <c r="E379" t="s">
        <v>4882</v>
      </c>
    </row>
    <row r="380" spans="1:5">
      <c r="A380" t="s">
        <v>2981</v>
      </c>
      <c r="B380" t="s">
        <v>2981</v>
      </c>
      <c r="C380" t="s">
        <v>2981</v>
      </c>
      <c r="D380" t="str">
        <f t="shared" si="5"/>
        <v>LQEAGKS*DANTDL</v>
      </c>
      <c r="E380" t="s">
        <v>7014</v>
      </c>
    </row>
    <row r="381" spans="1:5">
      <c r="A381" t="s">
        <v>836</v>
      </c>
      <c r="B381" t="s">
        <v>836</v>
      </c>
      <c r="C381" t="s">
        <v>836</v>
      </c>
      <c r="D381" t="str">
        <f t="shared" si="5"/>
        <v>GTSKSSS*LPSYGR</v>
      </c>
      <c r="E381" t="s">
        <v>4753</v>
      </c>
    </row>
    <row r="382" spans="1:5">
      <c r="A382" t="s">
        <v>1895</v>
      </c>
      <c r="B382" t="s">
        <v>1895</v>
      </c>
      <c r="C382" t="s">
        <v>1895</v>
      </c>
      <c r="D382" t="str">
        <f t="shared" si="5"/>
        <v>GSCPRLT*PPPADL</v>
      </c>
      <c r="E382" t="s">
        <v>5872</v>
      </c>
    </row>
    <row r="383" spans="1:5">
      <c r="A383" t="s">
        <v>999</v>
      </c>
      <c r="B383" t="s">
        <v>999</v>
      </c>
      <c r="C383" t="s">
        <v>999</v>
      </c>
      <c r="D383" t="str">
        <f t="shared" si="5"/>
        <v>ALPTGKS*PSTVEL</v>
      </c>
      <c r="E383" t="s">
        <v>4929</v>
      </c>
    </row>
    <row r="384" spans="1:5">
      <c r="A384" t="s">
        <v>0</v>
      </c>
      <c r="B384" t="s">
        <v>1496</v>
      </c>
      <c r="C384" t="s">
        <v>1496</v>
      </c>
      <c r="D384" t="str">
        <f t="shared" si="5"/>
        <v>SVDRVIS*HDRDSP</v>
      </c>
      <c r="E384" t="s">
        <v>5447</v>
      </c>
    </row>
    <row r="385" spans="1:5">
      <c r="A385" t="s">
        <v>1031</v>
      </c>
      <c r="B385" t="s">
        <v>1031</v>
      </c>
      <c r="C385" t="s">
        <v>1031</v>
      </c>
      <c r="D385" t="str">
        <f t="shared" ref="D385:D448" si="6">_xlfn.IFS(A385&lt;&gt;"NA", A385, B385&lt;&gt;"NA", B385, C385&lt;&gt;"NA", C385)</f>
        <v>SYTPPES*PVASHR</v>
      </c>
      <c r="E385" t="s">
        <v>4962</v>
      </c>
    </row>
    <row r="386" spans="1:5">
      <c r="A386" t="s">
        <v>1890</v>
      </c>
      <c r="B386" t="s">
        <v>1890</v>
      </c>
      <c r="C386" t="s">
        <v>0</v>
      </c>
      <c r="D386" t="str">
        <f t="shared" si="6"/>
        <v>ADTANMS*DKELKK</v>
      </c>
      <c r="E386" t="s">
        <v>5866</v>
      </c>
    </row>
    <row r="387" spans="1:5">
      <c r="A387" t="s">
        <v>768</v>
      </c>
      <c r="B387" t="s">
        <v>768</v>
      </c>
      <c r="C387" t="s">
        <v>768</v>
      </c>
      <c r="D387" t="str">
        <f t="shared" si="6"/>
        <v>SDDASRS*PASGEG</v>
      </c>
      <c r="E387" t="s">
        <v>4682</v>
      </c>
    </row>
    <row r="388" spans="1:5">
      <c r="A388" t="s">
        <v>629</v>
      </c>
      <c r="B388" t="s">
        <v>0</v>
      </c>
      <c r="C388" t="s">
        <v>629</v>
      </c>
      <c r="D388" t="str">
        <f t="shared" si="6"/>
        <v>TGSLQRS*RSDIDV</v>
      </c>
      <c r="E388" t="s">
        <v>4531</v>
      </c>
    </row>
    <row r="389" spans="1:5">
      <c r="A389" t="s">
        <v>157</v>
      </c>
      <c r="B389" t="s">
        <v>157</v>
      </c>
      <c r="C389" t="s">
        <v>157</v>
      </c>
      <c r="D389" t="str">
        <f t="shared" si="6"/>
        <v>EELFSRS*LAESEL</v>
      </c>
      <c r="E389" t="s">
        <v>4026</v>
      </c>
    </row>
    <row r="390" spans="1:5">
      <c r="A390" t="s">
        <v>802</v>
      </c>
      <c r="B390" t="s">
        <v>802</v>
      </c>
      <c r="C390" t="s">
        <v>802</v>
      </c>
      <c r="D390" t="str">
        <f t="shared" si="6"/>
        <v>LTDLGVS*DLEEDS</v>
      </c>
      <c r="E390" t="s">
        <v>4717</v>
      </c>
    </row>
    <row r="391" spans="1:5">
      <c r="A391" t="s">
        <v>3397</v>
      </c>
      <c r="B391" t="s">
        <v>0</v>
      </c>
      <c r="C391" t="s">
        <v>3397</v>
      </c>
      <c r="D391" t="str">
        <f t="shared" si="6"/>
        <v>PRNDAPT*PGTSTT</v>
      </c>
      <c r="E391" t="s">
        <v>7451</v>
      </c>
    </row>
    <row r="392" spans="1:5">
      <c r="A392" t="s">
        <v>188</v>
      </c>
      <c r="B392" t="s">
        <v>0</v>
      </c>
      <c r="C392" t="s">
        <v>188</v>
      </c>
      <c r="D392" t="str">
        <f t="shared" si="6"/>
        <v>PSVESYS*EDDESK</v>
      </c>
      <c r="E392" t="s">
        <v>4058</v>
      </c>
    </row>
    <row r="393" spans="1:5">
      <c r="A393" t="s">
        <v>2197</v>
      </c>
      <c r="B393" t="s">
        <v>2197</v>
      </c>
      <c r="C393" t="s">
        <v>2197</v>
      </c>
      <c r="D393" t="str">
        <f t="shared" si="6"/>
        <v>KQARANS*FVGTAQ</v>
      </c>
      <c r="E393" t="s">
        <v>6195</v>
      </c>
    </row>
    <row r="394" spans="1:5">
      <c r="A394" t="s">
        <v>2027</v>
      </c>
      <c r="B394" t="s">
        <v>2027</v>
      </c>
      <c r="C394" t="s">
        <v>2027</v>
      </c>
      <c r="D394" t="str">
        <f t="shared" si="6"/>
        <v>IKEEPLS*EEEPCT</v>
      </c>
      <c r="E394" t="s">
        <v>6014</v>
      </c>
    </row>
    <row r="395" spans="1:5">
      <c r="A395" t="s">
        <v>3699</v>
      </c>
      <c r="B395" t="s">
        <v>3699</v>
      </c>
      <c r="C395" t="s">
        <v>3699</v>
      </c>
      <c r="D395" t="str">
        <f t="shared" si="6"/>
        <v>TIIRSKT*FSPGPQ</v>
      </c>
      <c r="E395" t="s">
        <v>7762</v>
      </c>
    </row>
    <row r="396" spans="1:5">
      <c r="A396" t="s">
        <v>2366</v>
      </c>
      <c r="B396" t="s">
        <v>2366</v>
      </c>
      <c r="C396" t="s">
        <v>2366</v>
      </c>
      <c r="D396" t="str">
        <f t="shared" si="6"/>
        <v>RTTLSLS*PPHTRA</v>
      </c>
      <c r="E396" t="s">
        <v>6372</v>
      </c>
    </row>
    <row r="397" spans="1:5">
      <c r="A397" t="s">
        <v>3148</v>
      </c>
      <c r="B397" t="s">
        <v>3148</v>
      </c>
      <c r="C397" t="s">
        <v>3148</v>
      </c>
      <c r="D397" t="str">
        <f t="shared" si="6"/>
        <v>SKERGPS*PEGSSS</v>
      </c>
      <c r="E397" t="s">
        <v>7191</v>
      </c>
    </row>
    <row r="398" spans="1:5">
      <c r="A398" t="s">
        <v>867</v>
      </c>
      <c r="B398" t="s">
        <v>0</v>
      </c>
      <c r="C398" t="s">
        <v>867</v>
      </c>
      <c r="D398" t="str">
        <f t="shared" si="6"/>
        <v>SLNLNRS*RSLSNS</v>
      </c>
      <c r="E398" t="s">
        <v>4786</v>
      </c>
    </row>
    <row r="399" spans="1:5">
      <c r="A399" t="s">
        <v>180</v>
      </c>
      <c r="B399" t="s">
        <v>180</v>
      </c>
      <c r="C399" t="s">
        <v>180</v>
      </c>
      <c r="D399" t="str">
        <f t="shared" si="6"/>
        <v>STVSTPS*PSADLL</v>
      </c>
      <c r="E399" t="s">
        <v>4050</v>
      </c>
    </row>
    <row r="400" spans="1:5">
      <c r="A400" t="s">
        <v>2614</v>
      </c>
      <c r="B400" t="s">
        <v>0</v>
      </c>
      <c r="C400" t="s">
        <v>2614</v>
      </c>
      <c r="D400" t="str">
        <f t="shared" si="6"/>
        <v>SPIKRRS*GLFPRL</v>
      </c>
      <c r="E400" t="s">
        <v>6632</v>
      </c>
    </row>
    <row r="401" spans="1:5">
      <c r="A401" t="s">
        <v>2612</v>
      </c>
      <c r="B401" t="s">
        <v>0</v>
      </c>
      <c r="C401" t="s">
        <v>2612</v>
      </c>
      <c r="D401" t="str">
        <f t="shared" si="6"/>
        <v>DPTIEDS*YRKQVE</v>
      </c>
      <c r="E401" t="s">
        <v>6630</v>
      </c>
    </row>
    <row r="402" spans="1:5">
      <c r="A402" t="s">
        <v>952</v>
      </c>
      <c r="B402" t="s">
        <v>952</v>
      </c>
      <c r="C402" t="s">
        <v>952</v>
      </c>
      <c r="D402" t="str">
        <f t="shared" si="6"/>
        <v>ATLNRFS*ALQQTL</v>
      </c>
      <c r="E402" t="s">
        <v>4879</v>
      </c>
    </row>
    <row r="403" spans="1:5">
      <c r="A403" t="s">
        <v>2318</v>
      </c>
      <c r="B403" t="s">
        <v>2318</v>
      </c>
      <c r="C403" t="s">
        <v>2318</v>
      </c>
      <c r="D403" t="str">
        <f t="shared" si="6"/>
        <v>FRSRSSS*VGSSSS</v>
      </c>
      <c r="E403" t="s">
        <v>6320</v>
      </c>
    </row>
    <row r="404" spans="1:5">
      <c r="A404" t="s">
        <v>1067</v>
      </c>
      <c r="B404" t="s">
        <v>1067</v>
      </c>
      <c r="C404" t="s">
        <v>1067</v>
      </c>
      <c r="D404" t="str">
        <f t="shared" si="6"/>
        <v>SELRRDS*LTSPED</v>
      </c>
      <c r="E404" t="s">
        <v>4999</v>
      </c>
    </row>
    <row r="405" spans="1:5">
      <c r="A405" t="s">
        <v>1083</v>
      </c>
      <c r="B405" t="s">
        <v>1083</v>
      </c>
      <c r="C405" t="s">
        <v>1083</v>
      </c>
      <c r="D405" t="str">
        <f t="shared" si="6"/>
        <v>RTRTVLS*LFDEDE</v>
      </c>
      <c r="E405" t="s">
        <v>5015</v>
      </c>
    </row>
    <row r="406" spans="1:5">
      <c r="A406" t="s">
        <v>3695</v>
      </c>
      <c r="B406" t="s">
        <v>3695</v>
      </c>
      <c r="C406" t="s">
        <v>3695</v>
      </c>
      <c r="D406" t="str">
        <f t="shared" si="6"/>
        <v>APVPQGS*PAEKNT</v>
      </c>
      <c r="E406" t="s">
        <v>7758</v>
      </c>
    </row>
    <row r="407" spans="1:5">
      <c r="A407" t="s">
        <v>0</v>
      </c>
      <c r="B407" t="s">
        <v>477</v>
      </c>
      <c r="C407" t="s">
        <v>477</v>
      </c>
      <c r="D407" t="str">
        <f t="shared" si="6"/>
        <v>DFEDRVS*DEEKVR</v>
      </c>
      <c r="E407" t="s">
        <v>4364</v>
      </c>
    </row>
    <row r="408" spans="1:5">
      <c r="A408" t="s">
        <v>578</v>
      </c>
      <c r="B408" t="s">
        <v>578</v>
      </c>
      <c r="C408" t="s">
        <v>578</v>
      </c>
      <c r="D408" t="str">
        <f t="shared" si="6"/>
        <v>BBBBMAS*GVTVND</v>
      </c>
      <c r="E408" t="s">
        <v>4475</v>
      </c>
    </row>
    <row r="409" spans="1:5">
      <c r="A409" t="s">
        <v>2386</v>
      </c>
      <c r="B409" t="s">
        <v>2386</v>
      </c>
      <c r="C409" t="s">
        <v>2386</v>
      </c>
      <c r="D409" t="str">
        <f t="shared" si="6"/>
        <v>EEEEDES*PPERQI</v>
      </c>
      <c r="E409" t="s">
        <v>6395</v>
      </c>
    </row>
    <row r="410" spans="1:5">
      <c r="A410" t="s">
        <v>839</v>
      </c>
      <c r="B410" t="s">
        <v>839</v>
      </c>
      <c r="C410" t="s">
        <v>839</v>
      </c>
      <c r="D410" t="str">
        <f t="shared" si="6"/>
        <v>LELKWDS*DNDEEN</v>
      </c>
      <c r="E410" t="s">
        <v>4756</v>
      </c>
    </row>
    <row r="411" spans="1:5">
      <c r="A411" t="s">
        <v>3353</v>
      </c>
      <c r="B411" t="s">
        <v>0</v>
      </c>
      <c r="C411" t="s">
        <v>3353</v>
      </c>
      <c r="D411" t="str">
        <f t="shared" si="6"/>
        <v>LSPRERS*PALKSP</v>
      </c>
      <c r="E411" t="s">
        <v>7404</v>
      </c>
    </row>
    <row r="412" spans="1:5">
      <c r="A412" t="s">
        <v>531</v>
      </c>
      <c r="B412" t="s">
        <v>531</v>
      </c>
      <c r="C412" t="s">
        <v>531</v>
      </c>
      <c r="D412" t="str">
        <f t="shared" si="6"/>
        <v>READDES*LDEQAS</v>
      </c>
      <c r="E412" t="s">
        <v>4422</v>
      </c>
    </row>
    <row r="413" spans="1:5">
      <c r="A413" t="s">
        <v>1431</v>
      </c>
      <c r="B413" t="s">
        <v>1431</v>
      </c>
      <c r="C413" t="s">
        <v>0</v>
      </c>
      <c r="D413" t="str">
        <f t="shared" si="6"/>
        <v>WNKDTGS*PPASEE</v>
      </c>
      <c r="E413" t="s">
        <v>5377</v>
      </c>
    </row>
    <row r="414" spans="1:5">
      <c r="A414" t="s">
        <v>846</v>
      </c>
      <c r="B414" t="s">
        <v>846</v>
      </c>
      <c r="C414" t="s">
        <v>846</v>
      </c>
      <c r="D414" t="str">
        <f t="shared" si="6"/>
        <v>QRQRSLS*TSGESL</v>
      </c>
      <c r="E414" t="s">
        <v>4763</v>
      </c>
    </row>
    <row r="415" spans="1:5">
      <c r="A415" t="s">
        <v>2922</v>
      </c>
      <c r="B415" t="s">
        <v>2922</v>
      </c>
      <c r="C415" t="s">
        <v>2922</v>
      </c>
      <c r="D415" t="str">
        <f t="shared" si="6"/>
        <v>NTRKRHS*FTSLTM</v>
      </c>
      <c r="E415" t="s">
        <v>6955</v>
      </c>
    </row>
    <row r="416" spans="1:5">
      <c r="A416" t="s">
        <v>2280</v>
      </c>
      <c r="B416" t="s">
        <v>2280</v>
      </c>
      <c r="C416" t="s">
        <v>2280</v>
      </c>
      <c r="D416" t="str">
        <f t="shared" si="6"/>
        <v>CVPLSTS*PQVSEA</v>
      </c>
      <c r="E416" t="s">
        <v>6278</v>
      </c>
    </row>
    <row r="417" spans="1:5">
      <c r="A417" t="s">
        <v>1044</v>
      </c>
      <c r="B417" t="s">
        <v>1044</v>
      </c>
      <c r="C417" t="s">
        <v>1044</v>
      </c>
      <c r="D417" t="str">
        <f t="shared" si="6"/>
        <v>RHRSAPS*PESEPE</v>
      </c>
      <c r="E417" t="s">
        <v>4975</v>
      </c>
    </row>
    <row r="418" spans="1:5">
      <c r="A418" t="s">
        <v>0</v>
      </c>
      <c r="B418" t="s">
        <v>2362</v>
      </c>
      <c r="C418" t="s">
        <v>2362</v>
      </c>
      <c r="D418" t="str">
        <f t="shared" si="6"/>
        <v>TPIPALS*PPTKVP</v>
      </c>
      <c r="E418" t="s">
        <v>6368</v>
      </c>
    </row>
    <row r="419" spans="1:5">
      <c r="A419" t="s">
        <v>909</v>
      </c>
      <c r="B419" t="s">
        <v>909</v>
      </c>
      <c r="C419" t="s">
        <v>909</v>
      </c>
      <c r="D419" t="str">
        <f t="shared" si="6"/>
        <v>TDEDRLS*RRKSIV</v>
      </c>
      <c r="E419" t="s">
        <v>4832</v>
      </c>
    </row>
    <row r="420" spans="1:5">
      <c r="A420" t="s">
        <v>1853</v>
      </c>
      <c r="B420" t="s">
        <v>1853</v>
      </c>
      <c r="C420" t="s">
        <v>1853</v>
      </c>
      <c r="D420" t="str">
        <f t="shared" si="6"/>
        <v>DEEKSPS*PTAEDP</v>
      </c>
      <c r="E420" t="s">
        <v>5826</v>
      </c>
    </row>
    <row r="421" spans="1:5">
      <c r="A421" t="s">
        <v>232</v>
      </c>
      <c r="B421" t="s">
        <v>232</v>
      </c>
      <c r="C421" t="s">
        <v>0</v>
      </c>
      <c r="D421" t="str">
        <f t="shared" si="6"/>
        <v>DEREPPS*PSEAGP</v>
      </c>
      <c r="E421" t="s">
        <v>4103</v>
      </c>
    </row>
    <row r="422" spans="1:5">
      <c r="A422" t="s">
        <v>282</v>
      </c>
      <c r="B422" t="s">
        <v>282</v>
      </c>
      <c r="C422" t="s">
        <v>282</v>
      </c>
      <c r="D422" t="str">
        <f t="shared" si="6"/>
        <v>LDQWHRS*AGEDND</v>
      </c>
      <c r="E422" t="s">
        <v>4158</v>
      </c>
    </row>
    <row r="423" spans="1:5">
      <c r="A423" t="s">
        <v>2394</v>
      </c>
      <c r="B423" t="s">
        <v>2394</v>
      </c>
      <c r="C423" t="s">
        <v>2394</v>
      </c>
      <c r="D423" t="str">
        <f t="shared" si="6"/>
        <v>RRLASTS*DIEEKE</v>
      </c>
      <c r="E423" t="s">
        <v>6403</v>
      </c>
    </row>
    <row r="424" spans="1:5">
      <c r="A424" t="s">
        <v>2270</v>
      </c>
      <c r="B424" t="s">
        <v>2270</v>
      </c>
      <c r="C424" t="s">
        <v>2270</v>
      </c>
      <c r="D424" t="str">
        <f t="shared" si="6"/>
        <v>LKRKTSS*VSSISQ</v>
      </c>
      <c r="E424" t="s">
        <v>6268</v>
      </c>
    </row>
    <row r="425" spans="1:5">
      <c r="A425" t="s">
        <v>2477</v>
      </c>
      <c r="B425" t="s">
        <v>2477</v>
      </c>
      <c r="C425" t="s">
        <v>2477</v>
      </c>
      <c r="D425" t="str">
        <f t="shared" si="6"/>
        <v>QWRTQES*EEDCEE</v>
      </c>
      <c r="E425" t="s">
        <v>6488</v>
      </c>
    </row>
    <row r="426" spans="1:5">
      <c r="A426" t="s">
        <v>1423</v>
      </c>
      <c r="B426" t="s">
        <v>1423</v>
      </c>
      <c r="C426" t="s">
        <v>1423</v>
      </c>
      <c r="D426" t="str">
        <f t="shared" si="6"/>
        <v>RRSRTDS*LAATPP</v>
      </c>
      <c r="E426" t="s">
        <v>5369</v>
      </c>
    </row>
    <row r="427" spans="1:5">
      <c r="A427" t="s">
        <v>1348</v>
      </c>
      <c r="B427" t="s">
        <v>1348</v>
      </c>
      <c r="C427" t="s">
        <v>1348</v>
      </c>
      <c r="D427" t="str">
        <f t="shared" si="6"/>
        <v>DEVAEAS*DPESKP</v>
      </c>
      <c r="E427" t="s">
        <v>5294</v>
      </c>
    </row>
    <row r="428" spans="1:5">
      <c r="A428" t="s">
        <v>1351</v>
      </c>
      <c r="B428" t="s">
        <v>1351</v>
      </c>
      <c r="C428" t="s">
        <v>1351</v>
      </c>
      <c r="D428" t="str">
        <f t="shared" si="6"/>
        <v>QPPEDSS*PPASSE</v>
      </c>
      <c r="E428" t="s">
        <v>5297</v>
      </c>
    </row>
    <row r="429" spans="1:5">
      <c r="A429" t="s">
        <v>1041</v>
      </c>
      <c r="B429" t="s">
        <v>1041</v>
      </c>
      <c r="C429" t="s">
        <v>1041</v>
      </c>
      <c r="D429" t="str">
        <f t="shared" si="6"/>
        <v>LIKRAIS*CPSGEP</v>
      </c>
      <c r="E429" t="s">
        <v>4972</v>
      </c>
    </row>
    <row r="430" spans="1:5">
      <c r="A430" t="s">
        <v>1227</v>
      </c>
      <c r="B430" t="s">
        <v>1227</v>
      </c>
      <c r="C430" t="s">
        <v>1227</v>
      </c>
      <c r="D430" t="str">
        <f t="shared" si="6"/>
        <v>PPLRSVS*DNTLVA</v>
      </c>
      <c r="E430" t="s">
        <v>5167</v>
      </c>
    </row>
    <row r="431" spans="1:5">
      <c r="A431" t="s">
        <v>3335</v>
      </c>
      <c r="B431" t="s">
        <v>3335</v>
      </c>
      <c r="C431" t="s">
        <v>3335</v>
      </c>
      <c r="D431" t="str">
        <f t="shared" si="6"/>
        <v>NKFSPPS*PLPQAV</v>
      </c>
      <c r="E431" t="s">
        <v>7386</v>
      </c>
    </row>
    <row r="432" spans="1:5">
      <c r="A432" t="s">
        <v>0</v>
      </c>
      <c r="B432" t="s">
        <v>1821</v>
      </c>
      <c r="C432" t="s">
        <v>1821</v>
      </c>
      <c r="D432" t="str">
        <f t="shared" si="6"/>
        <v>QEDETQS*SNDDPS</v>
      </c>
      <c r="E432" t="s">
        <v>5792</v>
      </c>
    </row>
    <row r="433" spans="1:5">
      <c r="A433" t="s">
        <v>1086</v>
      </c>
      <c r="B433" t="s">
        <v>1086</v>
      </c>
      <c r="C433" t="s">
        <v>1086</v>
      </c>
      <c r="D433" t="str">
        <f t="shared" si="6"/>
        <v>KNEDKKS*QENPGN</v>
      </c>
      <c r="E433" t="s">
        <v>5018</v>
      </c>
    </row>
    <row r="434" spans="1:5">
      <c r="A434" t="s">
        <v>0</v>
      </c>
      <c r="B434" t="s">
        <v>1663</v>
      </c>
      <c r="C434" t="s">
        <v>1663</v>
      </c>
      <c r="D434" t="str">
        <f t="shared" si="6"/>
        <v>LEPGKDT*VTISEV</v>
      </c>
      <c r="E434" t="s">
        <v>5623</v>
      </c>
    </row>
    <row r="435" spans="1:5">
      <c r="A435" t="s">
        <v>2699</v>
      </c>
      <c r="B435" t="s">
        <v>2699</v>
      </c>
      <c r="C435" t="s">
        <v>2699</v>
      </c>
      <c r="D435" t="str">
        <f t="shared" si="6"/>
        <v>VPGRRAS*LSDLTH</v>
      </c>
      <c r="E435" t="s">
        <v>6720</v>
      </c>
    </row>
    <row r="436" spans="1:5">
      <c r="A436" t="s">
        <v>1320</v>
      </c>
      <c r="B436" t="s">
        <v>1320</v>
      </c>
      <c r="C436" t="s">
        <v>0</v>
      </c>
      <c r="D436" t="str">
        <f t="shared" si="6"/>
        <v>PRVLEAS*PGRPSS</v>
      </c>
      <c r="E436" t="s">
        <v>5266</v>
      </c>
    </row>
    <row r="437" spans="1:5">
      <c r="A437" t="s">
        <v>1248</v>
      </c>
      <c r="B437" t="s">
        <v>0</v>
      </c>
      <c r="C437" t="s">
        <v>1248</v>
      </c>
      <c r="D437" t="str">
        <f t="shared" si="6"/>
        <v>KAASADS*TTEGTP</v>
      </c>
      <c r="E437" t="s">
        <v>5190</v>
      </c>
    </row>
    <row r="438" spans="1:5">
      <c r="A438" t="s">
        <v>3675</v>
      </c>
      <c r="B438" t="s">
        <v>0</v>
      </c>
      <c r="C438" t="s">
        <v>3675</v>
      </c>
      <c r="D438" t="str">
        <f t="shared" si="6"/>
        <v>LQDKADS*PHVSGN</v>
      </c>
      <c r="E438" t="s">
        <v>7737</v>
      </c>
    </row>
    <row r="439" spans="1:5">
      <c r="A439" t="s">
        <v>3691</v>
      </c>
      <c r="B439" t="s">
        <v>3691</v>
      </c>
      <c r="C439" t="s">
        <v>3691</v>
      </c>
      <c r="D439" t="str">
        <f t="shared" si="6"/>
        <v>PVKPPPS*PVNIRT</v>
      </c>
      <c r="E439" t="s">
        <v>7754</v>
      </c>
    </row>
    <row r="440" spans="1:5">
      <c r="A440" t="s">
        <v>2689</v>
      </c>
      <c r="B440" t="s">
        <v>0</v>
      </c>
      <c r="C440" t="s">
        <v>2689</v>
      </c>
      <c r="D440" t="str">
        <f t="shared" si="6"/>
        <v>ESSDSRS*VNDEGS</v>
      </c>
      <c r="E440" t="s">
        <v>6710</v>
      </c>
    </row>
    <row r="441" spans="1:5">
      <c r="A441" t="s">
        <v>0</v>
      </c>
      <c r="B441" t="s">
        <v>3501</v>
      </c>
      <c r="C441" t="s">
        <v>3501</v>
      </c>
      <c r="D441" t="str">
        <f t="shared" si="6"/>
        <v>AEAEVAS*LNRRIQ</v>
      </c>
      <c r="E441" t="s">
        <v>7556</v>
      </c>
    </row>
    <row r="442" spans="1:5">
      <c r="A442" t="s">
        <v>335</v>
      </c>
      <c r="B442" t="s">
        <v>335</v>
      </c>
      <c r="C442" t="s">
        <v>335</v>
      </c>
      <c r="D442" t="str">
        <f t="shared" si="6"/>
        <v>MQGSSRS*MCENSP</v>
      </c>
      <c r="E442" t="s">
        <v>4214</v>
      </c>
    </row>
    <row r="443" spans="1:5">
      <c r="A443" t="s">
        <v>166</v>
      </c>
      <c r="B443" t="s">
        <v>166</v>
      </c>
      <c r="C443" t="s">
        <v>166</v>
      </c>
      <c r="D443" t="str">
        <f t="shared" si="6"/>
        <v>DTKFSLS*DDQQER</v>
      </c>
      <c r="E443" t="s">
        <v>4035</v>
      </c>
    </row>
    <row r="444" spans="1:5">
      <c r="A444" t="s">
        <v>1998</v>
      </c>
      <c r="B444" t="s">
        <v>0</v>
      </c>
      <c r="C444" t="s">
        <v>1998</v>
      </c>
      <c r="D444" t="str">
        <f t="shared" si="6"/>
        <v>SQSLPCS*SPRDVP</v>
      </c>
      <c r="E444" t="s">
        <v>5983</v>
      </c>
    </row>
    <row r="445" spans="1:5">
      <c r="A445" t="s">
        <v>171</v>
      </c>
      <c r="B445" t="s">
        <v>171</v>
      </c>
      <c r="C445" t="s">
        <v>171</v>
      </c>
      <c r="D445" t="str">
        <f t="shared" si="6"/>
        <v>SSPSSPS*PPAQPG</v>
      </c>
      <c r="E445" t="s">
        <v>4040</v>
      </c>
    </row>
    <row r="446" spans="1:5">
      <c r="A446" t="s">
        <v>2316</v>
      </c>
      <c r="B446" t="s">
        <v>2316</v>
      </c>
      <c r="C446" t="s">
        <v>2316</v>
      </c>
      <c r="D446" t="str">
        <f t="shared" si="6"/>
        <v>SGSTAGS*RTGSRT</v>
      </c>
      <c r="E446" t="s">
        <v>6318</v>
      </c>
    </row>
    <row r="447" spans="1:5">
      <c r="A447" t="s">
        <v>2711</v>
      </c>
      <c r="B447" t="s">
        <v>2711</v>
      </c>
      <c r="C447" t="s">
        <v>2711</v>
      </c>
      <c r="D447" t="str">
        <f t="shared" si="6"/>
        <v>PLLRSMS*SAFCSL</v>
      </c>
      <c r="E447" t="s">
        <v>6734</v>
      </c>
    </row>
    <row r="448" spans="1:5">
      <c r="A448" t="s">
        <v>1677</v>
      </c>
      <c r="B448" t="s">
        <v>1677</v>
      </c>
      <c r="C448" t="s">
        <v>1677</v>
      </c>
      <c r="D448" t="str">
        <f t="shared" si="6"/>
        <v>CEDREIS*PVGEKG</v>
      </c>
      <c r="E448" t="s">
        <v>5638</v>
      </c>
    </row>
    <row r="449" spans="1:5">
      <c r="A449" t="s">
        <v>759</v>
      </c>
      <c r="B449" t="s">
        <v>759</v>
      </c>
      <c r="C449" t="s">
        <v>759</v>
      </c>
      <c r="D449" t="str">
        <f t="shared" ref="D449:D512" si="7">_xlfn.IFS(A449&lt;&gt;"NA", A449, B449&lt;&gt;"NA", B449, C449&lt;&gt;"NA", C449)</f>
        <v>NGSKSLS*MVDLQD</v>
      </c>
      <c r="E449" t="s">
        <v>4673</v>
      </c>
    </row>
    <row r="450" spans="1:5">
      <c r="A450" t="s">
        <v>1208</v>
      </c>
      <c r="B450" t="s">
        <v>1208</v>
      </c>
      <c r="C450" t="s">
        <v>1208</v>
      </c>
      <c r="D450" t="str">
        <f t="shared" si="7"/>
        <v>EPPGSGS*PAPPRR</v>
      </c>
      <c r="E450" t="s">
        <v>5145</v>
      </c>
    </row>
    <row r="451" spans="1:5">
      <c r="A451" t="s">
        <v>13</v>
      </c>
      <c r="B451" t="s">
        <v>13</v>
      </c>
      <c r="C451" t="s">
        <v>13</v>
      </c>
      <c r="D451" t="str">
        <f t="shared" si="7"/>
        <v>ERLKQLS*VPASDE</v>
      </c>
      <c r="E451" t="s">
        <v>3874</v>
      </c>
    </row>
    <row r="452" spans="1:5">
      <c r="A452" t="s">
        <v>2454</v>
      </c>
      <c r="B452" t="s">
        <v>2454</v>
      </c>
      <c r="C452" t="s">
        <v>2454</v>
      </c>
      <c r="D452" t="str">
        <f t="shared" si="7"/>
        <v>GHKDSQS*AAAEEP</v>
      </c>
      <c r="E452" t="s">
        <v>6464</v>
      </c>
    </row>
    <row r="453" spans="1:5">
      <c r="A453" t="s">
        <v>82</v>
      </c>
      <c r="B453" t="s">
        <v>82</v>
      </c>
      <c r="C453" t="s">
        <v>82</v>
      </c>
      <c r="D453" t="str">
        <f t="shared" si="7"/>
        <v>SNSQAPS*PGLGSK</v>
      </c>
      <c r="E453" t="s">
        <v>3945</v>
      </c>
    </row>
    <row r="454" spans="1:5">
      <c r="A454" t="s">
        <v>3258</v>
      </c>
      <c r="B454" t="s">
        <v>3258</v>
      </c>
      <c r="C454" t="s">
        <v>3258</v>
      </c>
      <c r="D454" t="str">
        <f t="shared" si="7"/>
        <v>DPVPGIT*PSSSNR</v>
      </c>
      <c r="E454" t="s">
        <v>7306</v>
      </c>
    </row>
    <row r="455" spans="1:5">
      <c r="A455" t="s">
        <v>3793</v>
      </c>
      <c r="B455" t="s">
        <v>3793</v>
      </c>
      <c r="C455" t="s">
        <v>3793</v>
      </c>
      <c r="D455" t="str">
        <f t="shared" si="7"/>
        <v>SVDKAVS*ETEDLQ</v>
      </c>
      <c r="E455" t="s">
        <v>7859</v>
      </c>
    </row>
    <row r="456" spans="1:5">
      <c r="A456" t="s">
        <v>1435</v>
      </c>
      <c r="B456" t="s">
        <v>1435</v>
      </c>
      <c r="C456" t="s">
        <v>1435</v>
      </c>
      <c r="D456" t="str">
        <f t="shared" si="7"/>
        <v>YPGSANS*LHRMTA</v>
      </c>
      <c r="E456" t="s">
        <v>5381</v>
      </c>
    </row>
    <row r="457" spans="1:5">
      <c r="A457" t="s">
        <v>2834</v>
      </c>
      <c r="B457" t="s">
        <v>2834</v>
      </c>
      <c r="C457" t="s">
        <v>2834</v>
      </c>
      <c r="D457" t="str">
        <f t="shared" si="7"/>
        <v>TISRYRS*EDMLDR</v>
      </c>
      <c r="E457" t="s">
        <v>6859</v>
      </c>
    </row>
    <row r="458" spans="1:5">
      <c r="A458" t="s">
        <v>1391</v>
      </c>
      <c r="B458" t="s">
        <v>1391</v>
      </c>
      <c r="C458" t="s">
        <v>1391</v>
      </c>
      <c r="D458" t="str">
        <f t="shared" si="7"/>
        <v>AQPAHRS*PADSLS</v>
      </c>
      <c r="E458" t="s">
        <v>5337</v>
      </c>
    </row>
    <row r="459" spans="1:5">
      <c r="A459" t="s">
        <v>147</v>
      </c>
      <c r="B459" t="s">
        <v>147</v>
      </c>
      <c r="C459" t="s">
        <v>147</v>
      </c>
      <c r="D459" t="str">
        <f t="shared" si="7"/>
        <v>ILAADES*TGSIAK</v>
      </c>
      <c r="E459" t="s">
        <v>4016</v>
      </c>
    </row>
    <row r="460" spans="1:5">
      <c r="A460" t="s">
        <v>0</v>
      </c>
      <c r="B460" t="s">
        <v>3075</v>
      </c>
      <c r="C460" t="s">
        <v>3075</v>
      </c>
      <c r="D460" t="str">
        <f t="shared" si="7"/>
        <v>QSSIDRS*LERPSS</v>
      </c>
      <c r="E460" t="s">
        <v>7112</v>
      </c>
    </row>
    <row r="461" spans="1:5">
      <c r="A461" t="s">
        <v>2781</v>
      </c>
      <c r="B461" t="s">
        <v>0</v>
      </c>
      <c r="C461" t="s">
        <v>2781</v>
      </c>
      <c r="D461" t="str">
        <f t="shared" si="7"/>
        <v>RYQAGGS*GIHRPV</v>
      </c>
      <c r="E461" t="s">
        <v>6805</v>
      </c>
    </row>
    <row r="462" spans="1:5">
      <c r="A462" t="s">
        <v>2000</v>
      </c>
      <c r="B462" t="s">
        <v>2000</v>
      </c>
      <c r="C462" t="s">
        <v>2000</v>
      </c>
      <c r="D462" t="str">
        <f t="shared" si="7"/>
        <v>SPQPVCS*PAGSDG</v>
      </c>
      <c r="E462" t="s">
        <v>5985</v>
      </c>
    </row>
    <row r="463" spans="1:5">
      <c r="A463" t="s">
        <v>2560</v>
      </c>
      <c r="B463" t="s">
        <v>2560</v>
      </c>
      <c r="C463" t="s">
        <v>2560</v>
      </c>
      <c r="D463" t="str">
        <f t="shared" si="7"/>
        <v>VTPSVDS*DDESFS</v>
      </c>
      <c r="E463" t="s">
        <v>6575</v>
      </c>
    </row>
    <row r="464" spans="1:5">
      <c r="A464" t="s">
        <v>475</v>
      </c>
      <c r="B464" t="s">
        <v>475</v>
      </c>
      <c r="C464" t="s">
        <v>475</v>
      </c>
      <c r="D464" t="str">
        <f t="shared" si="7"/>
        <v>EDGVTGS*QDEEDS</v>
      </c>
      <c r="E464" t="s">
        <v>4362</v>
      </c>
    </row>
    <row r="465" spans="1:5">
      <c r="A465" t="s">
        <v>1502</v>
      </c>
      <c r="B465" t="s">
        <v>1502</v>
      </c>
      <c r="C465" t="s">
        <v>1502</v>
      </c>
      <c r="D465" t="str">
        <f t="shared" si="7"/>
        <v>SLPRTES*LTAPST</v>
      </c>
      <c r="E465" t="s">
        <v>5453</v>
      </c>
    </row>
    <row r="466" spans="1:5">
      <c r="A466" t="s">
        <v>1468</v>
      </c>
      <c r="B466" t="s">
        <v>1468</v>
      </c>
      <c r="C466" t="s">
        <v>1468</v>
      </c>
      <c r="D466" t="str">
        <f t="shared" si="7"/>
        <v>HNPIVQS*LEDLED</v>
      </c>
      <c r="E466" t="s">
        <v>5417</v>
      </c>
    </row>
    <row r="467" spans="1:5">
      <c r="A467" t="s">
        <v>2791</v>
      </c>
      <c r="B467" t="s">
        <v>2791</v>
      </c>
      <c r="C467" t="s">
        <v>2791</v>
      </c>
      <c r="D467" t="str">
        <f t="shared" si="7"/>
        <v>QQNQSSS*GSESTD</v>
      </c>
      <c r="E467" t="s">
        <v>6815</v>
      </c>
    </row>
    <row r="468" spans="1:5">
      <c r="A468" t="s">
        <v>3181</v>
      </c>
      <c r="B468" t="s">
        <v>0</v>
      </c>
      <c r="C468" t="s">
        <v>3181</v>
      </c>
      <c r="D468" t="str">
        <f t="shared" si="7"/>
        <v>PQKSRDS*PTGSSG</v>
      </c>
      <c r="E468" t="s">
        <v>7226</v>
      </c>
    </row>
    <row r="469" spans="1:5">
      <c r="A469" t="s">
        <v>2180</v>
      </c>
      <c r="B469" t="s">
        <v>0</v>
      </c>
      <c r="C469" t="s">
        <v>2180</v>
      </c>
      <c r="D469" t="str">
        <f t="shared" si="7"/>
        <v>ASISSMS*EGDEDE</v>
      </c>
      <c r="E469" t="s">
        <v>6177</v>
      </c>
    </row>
    <row r="470" spans="1:5">
      <c r="A470" t="s">
        <v>1920</v>
      </c>
      <c r="B470" t="s">
        <v>1920</v>
      </c>
      <c r="C470" t="s">
        <v>1920</v>
      </c>
      <c r="D470" t="str">
        <f t="shared" si="7"/>
        <v>PYNRAVS*LDSPVS</v>
      </c>
      <c r="E470" t="s">
        <v>5900</v>
      </c>
    </row>
    <row r="471" spans="1:5">
      <c r="A471" t="s">
        <v>2119</v>
      </c>
      <c r="B471" t="s">
        <v>2119</v>
      </c>
      <c r="C471" t="s">
        <v>2119</v>
      </c>
      <c r="D471" t="str">
        <f t="shared" si="7"/>
        <v>LSERTNS*SDSERS</v>
      </c>
      <c r="E471" t="s">
        <v>6110</v>
      </c>
    </row>
    <row r="472" spans="1:5">
      <c r="A472" t="s">
        <v>2256</v>
      </c>
      <c r="B472" t="s">
        <v>2256</v>
      </c>
      <c r="C472" t="s">
        <v>2256</v>
      </c>
      <c r="D472" t="str">
        <f t="shared" si="7"/>
        <v>MLLASTS*SDDFDR</v>
      </c>
      <c r="E472" t="s">
        <v>6254</v>
      </c>
    </row>
    <row r="473" spans="1:5">
      <c r="A473" t="s">
        <v>2686</v>
      </c>
      <c r="B473" t="s">
        <v>2686</v>
      </c>
      <c r="C473" t="s">
        <v>2686</v>
      </c>
      <c r="D473" t="str">
        <f t="shared" si="7"/>
        <v>VLTSQPS*IPRSVG</v>
      </c>
      <c r="E473" t="s">
        <v>6707</v>
      </c>
    </row>
    <row r="474" spans="1:5">
      <c r="A474" t="s">
        <v>2623</v>
      </c>
      <c r="B474" t="s">
        <v>2623</v>
      </c>
      <c r="C474" t="s">
        <v>2623</v>
      </c>
      <c r="D474" t="str">
        <f t="shared" si="7"/>
        <v>KAEMKRS*TELVLS</v>
      </c>
      <c r="E474" t="s">
        <v>6641</v>
      </c>
    </row>
    <row r="475" spans="1:5">
      <c r="A475" t="s">
        <v>3006</v>
      </c>
      <c r="B475" t="s">
        <v>3006</v>
      </c>
      <c r="C475" t="s">
        <v>3006</v>
      </c>
      <c r="D475" t="str">
        <f t="shared" si="7"/>
        <v>EAELSCT*PPLLAS</v>
      </c>
      <c r="E475" t="s">
        <v>7040</v>
      </c>
    </row>
    <row r="476" spans="1:5">
      <c r="A476" t="s">
        <v>2389</v>
      </c>
      <c r="B476" t="s">
        <v>2389</v>
      </c>
      <c r="C476" t="s">
        <v>2389</v>
      </c>
      <c r="D476" t="str">
        <f t="shared" si="7"/>
        <v>ENHLRRS*IVVIDP</v>
      </c>
      <c r="E476" t="s">
        <v>6398</v>
      </c>
    </row>
    <row r="477" spans="1:5">
      <c r="A477" t="s">
        <v>0</v>
      </c>
      <c r="B477" t="s">
        <v>3325</v>
      </c>
      <c r="C477" t="s">
        <v>3325</v>
      </c>
      <c r="D477" t="str">
        <f t="shared" si="7"/>
        <v>SPSLLLS*DDETKD</v>
      </c>
      <c r="E477" t="s">
        <v>7376</v>
      </c>
    </row>
    <row r="478" spans="1:5">
      <c r="A478" t="s">
        <v>2099</v>
      </c>
      <c r="B478" t="s">
        <v>2099</v>
      </c>
      <c r="C478" t="s">
        <v>2099</v>
      </c>
      <c r="D478" t="str">
        <f t="shared" si="7"/>
        <v>QDGEDDS*LVSRFY</v>
      </c>
      <c r="E478" t="s">
        <v>6088</v>
      </c>
    </row>
    <row r="479" spans="1:5">
      <c r="A479" t="s">
        <v>2474</v>
      </c>
      <c r="B479" t="s">
        <v>2474</v>
      </c>
      <c r="C479" t="s">
        <v>2474</v>
      </c>
      <c r="D479" t="str">
        <f t="shared" si="7"/>
        <v>AAVQELS*GSILTS</v>
      </c>
      <c r="E479" t="s">
        <v>6484</v>
      </c>
    </row>
    <row r="480" spans="1:5">
      <c r="A480" t="s">
        <v>73</v>
      </c>
      <c r="B480" t="s">
        <v>73</v>
      </c>
      <c r="C480" t="s">
        <v>73</v>
      </c>
      <c r="D480" t="str">
        <f t="shared" si="7"/>
        <v>SSSRSQS*AAVTPS</v>
      </c>
      <c r="E480" t="s">
        <v>3935</v>
      </c>
    </row>
    <row r="481" spans="1:5">
      <c r="A481" t="s">
        <v>319</v>
      </c>
      <c r="B481" t="s">
        <v>319</v>
      </c>
      <c r="C481" t="s">
        <v>319</v>
      </c>
      <c r="D481" t="str">
        <f t="shared" si="7"/>
        <v>TLVRKDS*EEEVSL</v>
      </c>
      <c r="E481" t="s">
        <v>4196</v>
      </c>
    </row>
    <row r="482" spans="1:5">
      <c r="A482" t="s">
        <v>1042</v>
      </c>
      <c r="B482" t="s">
        <v>1042</v>
      </c>
      <c r="C482" t="s">
        <v>1042</v>
      </c>
      <c r="D482" t="str">
        <f t="shared" si="7"/>
        <v>GHQQRLS*PPFPLE</v>
      </c>
      <c r="E482" t="s">
        <v>4973</v>
      </c>
    </row>
    <row r="483" spans="1:5">
      <c r="A483" t="s">
        <v>2907</v>
      </c>
      <c r="B483" t="s">
        <v>2907</v>
      </c>
      <c r="C483" t="s">
        <v>2907</v>
      </c>
      <c r="D483" t="str">
        <f t="shared" si="7"/>
        <v>SLRWDET*PGRAKG</v>
      </c>
      <c r="E483" t="s">
        <v>6938</v>
      </c>
    </row>
    <row r="484" spans="1:5">
      <c r="A484" t="s">
        <v>65</v>
      </c>
      <c r="B484" t="s">
        <v>65</v>
      </c>
      <c r="C484" t="s">
        <v>65</v>
      </c>
      <c r="D484" t="str">
        <f t="shared" si="7"/>
        <v>RDSLYTS*MPNLRD</v>
      </c>
      <c r="E484" t="s">
        <v>3927</v>
      </c>
    </row>
    <row r="485" spans="1:5">
      <c r="A485" t="s">
        <v>1110</v>
      </c>
      <c r="B485" t="s">
        <v>1110</v>
      </c>
      <c r="C485" t="s">
        <v>1110</v>
      </c>
      <c r="D485" t="str">
        <f t="shared" si="7"/>
        <v>QTLKRSS*MSSYEE</v>
      </c>
      <c r="E485" t="s">
        <v>5043</v>
      </c>
    </row>
    <row r="486" spans="1:5">
      <c r="A486" t="s">
        <v>2509</v>
      </c>
      <c r="B486" t="s">
        <v>2509</v>
      </c>
      <c r="C486" t="s">
        <v>2509</v>
      </c>
      <c r="D486" t="str">
        <f t="shared" si="7"/>
        <v>KLERNLS*FEIKKV</v>
      </c>
      <c r="E486" t="s">
        <v>6522</v>
      </c>
    </row>
    <row r="487" spans="1:5">
      <c r="A487" t="s">
        <v>1951</v>
      </c>
      <c r="B487" t="s">
        <v>1951</v>
      </c>
      <c r="C487" t="s">
        <v>1951</v>
      </c>
      <c r="D487" t="str">
        <f t="shared" si="7"/>
        <v>ARSRTHS*TSSSIG</v>
      </c>
      <c r="E487" t="s">
        <v>5932</v>
      </c>
    </row>
    <row r="488" spans="1:5">
      <c r="A488" t="s">
        <v>0</v>
      </c>
      <c r="B488" t="s">
        <v>3684</v>
      </c>
      <c r="C488" t="s">
        <v>3684</v>
      </c>
      <c r="D488" t="str">
        <f t="shared" si="7"/>
        <v>DAYMTRS*LNPALD</v>
      </c>
      <c r="E488" t="s">
        <v>7746</v>
      </c>
    </row>
    <row r="489" spans="1:5">
      <c r="A489" t="s">
        <v>997</v>
      </c>
      <c r="B489" t="s">
        <v>997</v>
      </c>
      <c r="C489" t="s">
        <v>997</v>
      </c>
      <c r="D489" t="str">
        <f t="shared" si="7"/>
        <v>SRGSPSS*YTSASS</v>
      </c>
      <c r="E489" t="s">
        <v>4927</v>
      </c>
    </row>
    <row r="490" spans="1:5">
      <c r="A490" t="s">
        <v>2018</v>
      </c>
      <c r="B490" t="s">
        <v>2018</v>
      </c>
      <c r="C490" t="s">
        <v>2018</v>
      </c>
      <c r="D490" t="str">
        <f t="shared" si="7"/>
        <v>EQLTTAS*EADIKK</v>
      </c>
      <c r="E490" t="s">
        <v>6003</v>
      </c>
    </row>
    <row r="491" spans="1:5">
      <c r="A491" t="s">
        <v>1451</v>
      </c>
      <c r="B491" t="s">
        <v>0</v>
      </c>
      <c r="C491" t="s">
        <v>1451</v>
      </c>
      <c r="D491" t="str">
        <f t="shared" si="7"/>
        <v>EKRRKYS*ISSDNS</v>
      </c>
      <c r="E491" t="s">
        <v>5399</v>
      </c>
    </row>
    <row r="492" spans="1:5">
      <c r="A492" t="s">
        <v>560</v>
      </c>
      <c r="B492" t="s">
        <v>0</v>
      </c>
      <c r="C492" t="s">
        <v>560</v>
      </c>
      <c r="D492" t="str">
        <f t="shared" si="7"/>
        <v>AKLDGET*ASDSES</v>
      </c>
      <c r="E492" t="s">
        <v>4454</v>
      </c>
    </row>
    <row r="493" spans="1:5">
      <c r="A493" t="s">
        <v>0</v>
      </c>
      <c r="B493" t="s">
        <v>1102</v>
      </c>
      <c r="C493" t="s">
        <v>1102</v>
      </c>
      <c r="D493" t="str">
        <f t="shared" si="7"/>
        <v>HKEQTVS*ETLGPS</v>
      </c>
      <c r="E493" t="s">
        <v>5034</v>
      </c>
    </row>
    <row r="494" spans="1:5">
      <c r="A494" t="s">
        <v>1417</v>
      </c>
      <c r="B494" t="s">
        <v>1417</v>
      </c>
      <c r="C494" t="s">
        <v>1417</v>
      </c>
      <c r="D494" t="str">
        <f t="shared" si="7"/>
        <v>SSPAESS*PEDSGY</v>
      </c>
      <c r="E494" t="s">
        <v>5363</v>
      </c>
    </row>
    <row r="495" spans="1:5">
      <c r="A495" t="s">
        <v>2081</v>
      </c>
      <c r="B495" t="s">
        <v>2081</v>
      </c>
      <c r="C495" t="s">
        <v>2081</v>
      </c>
      <c r="D495" t="str">
        <f t="shared" si="7"/>
        <v>PSGPVKS*PPLSPV</v>
      </c>
      <c r="E495" t="s">
        <v>6069</v>
      </c>
    </row>
    <row r="496" spans="1:5">
      <c r="A496" t="s">
        <v>25</v>
      </c>
      <c r="B496" t="s">
        <v>25</v>
      </c>
      <c r="C496" t="s">
        <v>25</v>
      </c>
      <c r="D496" t="str">
        <f t="shared" si="7"/>
        <v>RSTSQGS*INSPVY</v>
      </c>
      <c r="E496" t="s">
        <v>3886</v>
      </c>
    </row>
    <row r="497" spans="1:5">
      <c r="A497" t="s">
        <v>3010</v>
      </c>
      <c r="B497" t="s">
        <v>3010</v>
      </c>
      <c r="C497" t="s">
        <v>0</v>
      </c>
      <c r="D497" t="str">
        <f t="shared" si="7"/>
        <v>SRKAVGS*MPTAGS</v>
      </c>
      <c r="E497" t="s">
        <v>7044</v>
      </c>
    </row>
    <row r="498" spans="1:5">
      <c r="A498" t="s">
        <v>1287</v>
      </c>
      <c r="B498" t="s">
        <v>1287</v>
      </c>
      <c r="C498" t="s">
        <v>1287</v>
      </c>
      <c r="D498" t="str">
        <f t="shared" si="7"/>
        <v>ENQSPAS*EEEKEA</v>
      </c>
      <c r="E498" t="s">
        <v>5232</v>
      </c>
    </row>
    <row r="499" spans="1:5">
      <c r="A499" t="s">
        <v>0</v>
      </c>
      <c r="B499" t="s">
        <v>359</v>
      </c>
      <c r="C499" t="s">
        <v>359</v>
      </c>
      <c r="D499" t="str">
        <f t="shared" si="7"/>
        <v>PGPQDIY*DVPPVR</v>
      </c>
      <c r="E499" t="s">
        <v>4240</v>
      </c>
    </row>
    <row r="500" spans="1:5">
      <c r="A500" t="s">
        <v>0</v>
      </c>
      <c r="B500" t="s">
        <v>58</v>
      </c>
      <c r="C500" t="s">
        <v>58</v>
      </c>
      <c r="D500" t="str">
        <f t="shared" si="7"/>
        <v>ITALAPS*TMKIKI</v>
      </c>
      <c r="E500" t="s">
        <v>3918</v>
      </c>
    </row>
    <row r="501" spans="1:5">
      <c r="A501" t="s">
        <v>1217</v>
      </c>
      <c r="B501" t="s">
        <v>1217</v>
      </c>
      <c r="C501" t="s">
        <v>1217</v>
      </c>
      <c r="D501" t="str">
        <f t="shared" si="7"/>
        <v>EDEEADS*DTDDID</v>
      </c>
      <c r="E501" t="s">
        <v>5155</v>
      </c>
    </row>
    <row r="502" spans="1:5">
      <c r="A502" t="s">
        <v>2209</v>
      </c>
      <c r="B502" t="s">
        <v>2209</v>
      </c>
      <c r="C502" t="s">
        <v>2209</v>
      </c>
      <c r="D502" t="str">
        <f t="shared" si="7"/>
        <v>SSPKACS*VEELYA</v>
      </c>
      <c r="E502" t="s">
        <v>6207</v>
      </c>
    </row>
    <row r="503" spans="1:5">
      <c r="A503" t="s">
        <v>3084</v>
      </c>
      <c r="B503" t="s">
        <v>3084</v>
      </c>
      <c r="C503" t="s">
        <v>3084</v>
      </c>
      <c r="D503" t="str">
        <f t="shared" si="7"/>
        <v>GEELSES*GQVDKA</v>
      </c>
      <c r="E503" t="s">
        <v>7121</v>
      </c>
    </row>
    <row r="504" spans="1:5">
      <c r="A504" t="s">
        <v>3509</v>
      </c>
      <c r="B504" t="s">
        <v>3509</v>
      </c>
      <c r="C504" t="s">
        <v>3509</v>
      </c>
      <c r="D504" t="str">
        <f t="shared" si="7"/>
        <v>FIDEVDS*EEEAFQ</v>
      </c>
      <c r="E504" t="s">
        <v>7564</v>
      </c>
    </row>
    <row r="505" spans="1:5">
      <c r="A505" t="s">
        <v>2434</v>
      </c>
      <c r="B505" t="s">
        <v>2434</v>
      </c>
      <c r="C505" t="s">
        <v>2434</v>
      </c>
      <c r="D505" t="str">
        <f t="shared" si="7"/>
        <v>LQAGKKS*LEDQVE</v>
      </c>
      <c r="E505" t="s">
        <v>6443</v>
      </c>
    </row>
    <row r="506" spans="1:5">
      <c r="A506" t="s">
        <v>1497</v>
      </c>
      <c r="B506" t="s">
        <v>1497</v>
      </c>
      <c r="C506" t="s">
        <v>1497</v>
      </c>
      <c r="D506" t="str">
        <f t="shared" si="7"/>
        <v>CSLLSAS*PASVRS</v>
      </c>
      <c r="E506" t="s">
        <v>5448</v>
      </c>
    </row>
    <row r="507" spans="1:5">
      <c r="A507" t="s">
        <v>2899</v>
      </c>
      <c r="B507" t="s">
        <v>2899</v>
      </c>
      <c r="C507" t="s">
        <v>2899</v>
      </c>
      <c r="D507" t="str">
        <f t="shared" si="7"/>
        <v>FADGGKT*PDPKMN</v>
      </c>
      <c r="E507" t="s">
        <v>6930</v>
      </c>
    </row>
    <row r="508" spans="1:5">
      <c r="A508" t="s">
        <v>419</v>
      </c>
      <c r="B508" t="s">
        <v>419</v>
      </c>
      <c r="C508" t="s">
        <v>419</v>
      </c>
      <c r="D508" t="str">
        <f t="shared" si="7"/>
        <v>LQDLDMS*SPEDEG</v>
      </c>
      <c r="E508" t="s">
        <v>4302</v>
      </c>
    </row>
    <row r="509" spans="1:5">
      <c r="A509" t="s">
        <v>2937</v>
      </c>
      <c r="B509" t="s">
        <v>0</v>
      </c>
      <c r="C509" t="s">
        <v>2937</v>
      </c>
      <c r="D509" t="str">
        <f t="shared" si="7"/>
        <v>TPRERHS*VTPAAP</v>
      </c>
      <c r="E509" t="s">
        <v>6970</v>
      </c>
    </row>
    <row r="510" spans="1:5">
      <c r="A510" t="s">
        <v>0</v>
      </c>
      <c r="B510" t="s">
        <v>619</v>
      </c>
      <c r="C510" t="s">
        <v>619</v>
      </c>
      <c r="D510" t="str">
        <f t="shared" si="7"/>
        <v>QPSRKAS*MPSSVH</v>
      </c>
      <c r="E510" t="s">
        <v>4521</v>
      </c>
    </row>
    <row r="511" spans="1:5">
      <c r="A511" t="s">
        <v>1815</v>
      </c>
      <c r="B511" t="s">
        <v>1815</v>
      </c>
      <c r="C511" t="s">
        <v>1815</v>
      </c>
      <c r="D511" t="str">
        <f t="shared" si="7"/>
        <v>ELELRVS*ENEEEK</v>
      </c>
      <c r="E511" t="s">
        <v>5785</v>
      </c>
    </row>
    <row r="512" spans="1:5">
      <c r="A512" t="s">
        <v>2857</v>
      </c>
      <c r="B512" t="s">
        <v>2857</v>
      </c>
      <c r="C512" t="s">
        <v>2857</v>
      </c>
      <c r="D512" t="str">
        <f t="shared" si="7"/>
        <v>PRVRLGS*EIRDSV</v>
      </c>
      <c r="E512" t="s">
        <v>6887</v>
      </c>
    </row>
    <row r="513" spans="1:5">
      <c r="A513" t="s">
        <v>3269</v>
      </c>
      <c r="B513" t="s">
        <v>3269</v>
      </c>
      <c r="C513" t="s">
        <v>3269</v>
      </c>
      <c r="D513" t="str">
        <f t="shared" ref="D513:D576" si="8">_xlfn.IFS(A513&lt;&gt;"NA", A513, B513&lt;&gt;"NA", B513, C513&lt;&gt;"NA", C513)</f>
        <v>RHAKEDS*SSVKSL</v>
      </c>
      <c r="E513" t="s">
        <v>7317</v>
      </c>
    </row>
    <row r="514" spans="1:5">
      <c r="A514" t="s">
        <v>910</v>
      </c>
      <c r="B514" t="s">
        <v>0</v>
      </c>
      <c r="C514" t="s">
        <v>910</v>
      </c>
      <c r="D514" t="str">
        <f t="shared" si="8"/>
        <v>RRRKGLS*EDVSIS</v>
      </c>
      <c r="E514" t="s">
        <v>4833</v>
      </c>
    </row>
    <row r="515" spans="1:5">
      <c r="A515" t="s">
        <v>3365</v>
      </c>
      <c r="B515" t="s">
        <v>3365</v>
      </c>
      <c r="C515" t="s">
        <v>3365</v>
      </c>
      <c r="D515" t="str">
        <f t="shared" si="8"/>
        <v>KETDILS*DDDEFC</v>
      </c>
      <c r="E515" t="s">
        <v>7416</v>
      </c>
    </row>
    <row r="516" spans="1:5">
      <c r="A516" t="s">
        <v>1589</v>
      </c>
      <c r="B516" t="s">
        <v>1589</v>
      </c>
      <c r="C516" t="s">
        <v>1589</v>
      </c>
      <c r="D516" t="str">
        <f t="shared" si="8"/>
        <v>AEAPAGS*DGEDGG</v>
      </c>
      <c r="E516" t="s">
        <v>5542</v>
      </c>
    </row>
    <row r="517" spans="1:5">
      <c r="A517" t="s">
        <v>3562</v>
      </c>
      <c r="B517" t="s">
        <v>3562</v>
      </c>
      <c r="C517" t="s">
        <v>3562</v>
      </c>
      <c r="D517" t="str">
        <f t="shared" si="8"/>
        <v>DSSGYQS*DHNKKK</v>
      </c>
      <c r="E517" t="s">
        <v>7621</v>
      </c>
    </row>
    <row r="518" spans="1:5">
      <c r="A518" t="s">
        <v>3235</v>
      </c>
      <c r="B518" t="s">
        <v>3235</v>
      </c>
      <c r="C518" t="s">
        <v>3235</v>
      </c>
      <c r="D518" t="str">
        <f t="shared" si="8"/>
        <v>KRDRPKS*TLMNLP</v>
      </c>
      <c r="E518" t="s">
        <v>7280</v>
      </c>
    </row>
    <row r="519" spans="1:5">
      <c r="A519" t="s">
        <v>2828</v>
      </c>
      <c r="B519" t="s">
        <v>2828</v>
      </c>
      <c r="C519" t="s">
        <v>2828</v>
      </c>
      <c r="D519" t="str">
        <f t="shared" si="8"/>
        <v>RRERQRS*GDPAPP</v>
      </c>
      <c r="E519" t="s">
        <v>6853</v>
      </c>
    </row>
    <row r="520" spans="1:5">
      <c r="A520" t="s">
        <v>0</v>
      </c>
      <c r="B520" t="s">
        <v>2445</v>
      </c>
      <c r="C520" t="s">
        <v>2445</v>
      </c>
      <c r="D520" t="str">
        <f t="shared" si="8"/>
        <v>BBMANNS*PALTGN</v>
      </c>
      <c r="E520" t="s">
        <v>6455</v>
      </c>
    </row>
    <row r="521" spans="1:5">
      <c r="A521" t="s">
        <v>2952</v>
      </c>
      <c r="B521" t="s">
        <v>2952</v>
      </c>
      <c r="C521" t="s">
        <v>2952</v>
      </c>
      <c r="D521" t="str">
        <f t="shared" si="8"/>
        <v>KAESSLS*LDIHSK</v>
      </c>
      <c r="E521" t="s">
        <v>6985</v>
      </c>
    </row>
    <row r="522" spans="1:5">
      <c r="A522" t="s">
        <v>2906</v>
      </c>
      <c r="B522" t="s">
        <v>2906</v>
      </c>
      <c r="C522" t="s">
        <v>2906</v>
      </c>
      <c r="D522" t="str">
        <f t="shared" si="8"/>
        <v>AASQPPS*KRKRRW</v>
      </c>
      <c r="E522" t="s">
        <v>6937</v>
      </c>
    </row>
    <row r="523" spans="1:5">
      <c r="A523" t="s">
        <v>2367</v>
      </c>
      <c r="B523" t="s">
        <v>2367</v>
      </c>
      <c r="C523" t="s">
        <v>2367</v>
      </c>
      <c r="D523" t="str">
        <f t="shared" si="8"/>
        <v>BMATLES*PGMDDQ</v>
      </c>
      <c r="E523" t="s">
        <v>6373</v>
      </c>
    </row>
    <row r="524" spans="1:5">
      <c r="A524" t="s">
        <v>2580</v>
      </c>
      <c r="B524" t="s">
        <v>2580</v>
      </c>
      <c r="C524" t="s">
        <v>2580</v>
      </c>
      <c r="D524" t="str">
        <f t="shared" si="8"/>
        <v>TSREDKS*PSEEST</v>
      </c>
      <c r="E524" t="s">
        <v>6596</v>
      </c>
    </row>
    <row r="525" spans="1:5">
      <c r="A525" t="s">
        <v>3467</v>
      </c>
      <c r="B525" t="s">
        <v>3467</v>
      </c>
      <c r="C525" t="s">
        <v>3467</v>
      </c>
      <c r="D525" t="str">
        <f t="shared" si="8"/>
        <v>TPEGRAS*PALGSG</v>
      </c>
      <c r="E525" t="s">
        <v>7522</v>
      </c>
    </row>
    <row r="526" spans="1:5">
      <c r="A526" t="s">
        <v>3408</v>
      </c>
      <c r="B526" t="s">
        <v>3408</v>
      </c>
      <c r="C526" t="s">
        <v>3408</v>
      </c>
      <c r="D526" t="str">
        <f t="shared" si="8"/>
        <v>ELLGKLS*ESELKQ</v>
      </c>
      <c r="E526" t="s">
        <v>7463</v>
      </c>
    </row>
    <row r="527" spans="1:5">
      <c r="A527" t="s">
        <v>1709</v>
      </c>
      <c r="B527" t="s">
        <v>1709</v>
      </c>
      <c r="C527" t="s">
        <v>1709</v>
      </c>
      <c r="D527" t="str">
        <f t="shared" si="8"/>
        <v>QLRKVRS*VELDQL</v>
      </c>
      <c r="E527" t="s">
        <v>5673</v>
      </c>
    </row>
    <row r="528" spans="1:5">
      <c r="A528" t="s">
        <v>2653</v>
      </c>
      <c r="B528" t="s">
        <v>2653</v>
      </c>
      <c r="C528" t="s">
        <v>2653</v>
      </c>
      <c r="D528" t="str">
        <f t="shared" si="8"/>
        <v>ADEDWDS*ELEDDL</v>
      </c>
      <c r="E528" t="s">
        <v>6673</v>
      </c>
    </row>
    <row r="529" spans="1:5">
      <c r="A529" t="s">
        <v>297</v>
      </c>
      <c r="B529" t="s">
        <v>297</v>
      </c>
      <c r="C529" t="s">
        <v>297</v>
      </c>
      <c r="D529" t="str">
        <f t="shared" si="8"/>
        <v>AEVIKDS*PDSPEP</v>
      </c>
      <c r="E529" t="s">
        <v>4173</v>
      </c>
    </row>
    <row r="530" spans="1:5">
      <c r="A530" t="s">
        <v>0</v>
      </c>
      <c r="B530" t="s">
        <v>1919</v>
      </c>
      <c r="C530" t="s">
        <v>1919</v>
      </c>
      <c r="D530" t="str">
        <f t="shared" si="8"/>
        <v>SDQMEPS*PLPSSL</v>
      </c>
      <c r="E530" t="s">
        <v>5899</v>
      </c>
    </row>
    <row r="531" spans="1:5">
      <c r="A531" t="s">
        <v>3839</v>
      </c>
      <c r="B531" t="s">
        <v>3839</v>
      </c>
      <c r="C531" t="s">
        <v>3839</v>
      </c>
      <c r="D531" t="str">
        <f t="shared" si="8"/>
        <v>FTDNAPS*PSIGSA</v>
      </c>
      <c r="E531" t="s">
        <v>7906</v>
      </c>
    </row>
    <row r="532" spans="1:5">
      <c r="A532" t="s">
        <v>721</v>
      </c>
      <c r="B532" t="s">
        <v>721</v>
      </c>
      <c r="C532" t="s">
        <v>721</v>
      </c>
      <c r="D532" t="str">
        <f t="shared" si="8"/>
        <v>RLLHLDS*DDEIPM</v>
      </c>
      <c r="E532" t="s">
        <v>4628</v>
      </c>
    </row>
    <row r="533" spans="1:5">
      <c r="A533" t="s">
        <v>675</v>
      </c>
      <c r="B533" t="s">
        <v>675</v>
      </c>
      <c r="C533" t="s">
        <v>675</v>
      </c>
      <c r="D533" t="str">
        <f t="shared" si="8"/>
        <v>GLSQSMS*IDAQDS</v>
      </c>
      <c r="E533" t="s">
        <v>4581</v>
      </c>
    </row>
    <row r="534" spans="1:5">
      <c r="A534" t="s">
        <v>1032</v>
      </c>
      <c r="B534" t="s">
        <v>1032</v>
      </c>
      <c r="C534" t="s">
        <v>1032</v>
      </c>
      <c r="D534" t="str">
        <f t="shared" si="8"/>
        <v>QQRPQRS*PLDNMS</v>
      </c>
      <c r="E534" t="s">
        <v>4963</v>
      </c>
    </row>
    <row r="535" spans="1:5">
      <c r="A535" t="s">
        <v>3589</v>
      </c>
      <c r="B535" t="s">
        <v>3589</v>
      </c>
      <c r="C535" t="s">
        <v>3589</v>
      </c>
      <c r="D535" t="str">
        <f t="shared" si="8"/>
        <v>TQSQSLS*RSQSMD</v>
      </c>
      <c r="E535" t="s">
        <v>7649</v>
      </c>
    </row>
    <row r="536" spans="1:5">
      <c r="A536" t="s">
        <v>3226</v>
      </c>
      <c r="B536" t="s">
        <v>3226</v>
      </c>
      <c r="C536" t="s">
        <v>3226</v>
      </c>
      <c r="D536" t="str">
        <f t="shared" si="8"/>
        <v>SQKANQS*RPNSSA</v>
      </c>
      <c r="E536" t="s">
        <v>7271</v>
      </c>
    </row>
    <row r="537" spans="1:5">
      <c r="A537" t="s">
        <v>1906</v>
      </c>
      <c r="B537" t="s">
        <v>1906</v>
      </c>
      <c r="C537" t="s">
        <v>1906</v>
      </c>
      <c r="D537" t="str">
        <f t="shared" si="8"/>
        <v>HKRRKTS*DANETE</v>
      </c>
      <c r="E537" t="s">
        <v>5884</v>
      </c>
    </row>
    <row r="538" spans="1:5">
      <c r="A538" t="s">
        <v>2830</v>
      </c>
      <c r="B538" t="s">
        <v>2830</v>
      </c>
      <c r="C538" t="s">
        <v>2830</v>
      </c>
      <c r="D538" t="str">
        <f t="shared" si="8"/>
        <v>LDKRAQS*LESLIY</v>
      </c>
      <c r="E538" t="s">
        <v>6855</v>
      </c>
    </row>
    <row r="539" spans="1:5">
      <c r="A539" t="s">
        <v>662</v>
      </c>
      <c r="B539" t="s">
        <v>662</v>
      </c>
      <c r="C539" t="s">
        <v>662</v>
      </c>
      <c r="D539" t="str">
        <f t="shared" si="8"/>
        <v>RVTRLPS*VSDENE</v>
      </c>
      <c r="E539" t="s">
        <v>4567</v>
      </c>
    </row>
    <row r="540" spans="1:5">
      <c r="A540" t="s">
        <v>2663</v>
      </c>
      <c r="B540" t="s">
        <v>2663</v>
      </c>
      <c r="C540" t="s">
        <v>0</v>
      </c>
      <c r="D540" t="str">
        <f t="shared" si="8"/>
        <v>SEDGYHS*DGDYGE</v>
      </c>
      <c r="E540" t="s">
        <v>6683</v>
      </c>
    </row>
    <row r="541" spans="1:5">
      <c r="A541" t="s">
        <v>3326</v>
      </c>
      <c r="B541" t="s">
        <v>3326</v>
      </c>
      <c r="C541" t="s">
        <v>3326</v>
      </c>
      <c r="D541" t="str">
        <f t="shared" si="8"/>
        <v>ARLDKAS*PDSRHS</v>
      </c>
      <c r="E541" t="s">
        <v>7377</v>
      </c>
    </row>
    <row r="542" spans="1:5">
      <c r="A542" t="s">
        <v>3556</v>
      </c>
      <c r="B542" t="s">
        <v>3556</v>
      </c>
      <c r="C542" t="s">
        <v>3556</v>
      </c>
      <c r="D542" t="str">
        <f t="shared" si="8"/>
        <v>PTHEEES*NSESAS</v>
      </c>
      <c r="E542" t="s">
        <v>7615</v>
      </c>
    </row>
    <row r="543" spans="1:5">
      <c r="A543" t="s">
        <v>3062</v>
      </c>
      <c r="B543" t="s">
        <v>3062</v>
      </c>
      <c r="C543" t="s">
        <v>3062</v>
      </c>
      <c r="D543" t="str">
        <f t="shared" si="8"/>
        <v>KVTNIVS*FDDDEE</v>
      </c>
      <c r="E543" t="s">
        <v>7099</v>
      </c>
    </row>
    <row r="544" spans="1:5">
      <c r="A544" t="s">
        <v>2413</v>
      </c>
      <c r="B544" t="s">
        <v>2413</v>
      </c>
      <c r="C544" t="s">
        <v>2413</v>
      </c>
      <c r="D544" t="str">
        <f t="shared" si="8"/>
        <v>VVRFNGS*TEALDK</v>
      </c>
      <c r="E544" t="s">
        <v>6422</v>
      </c>
    </row>
    <row r="545" spans="1:5">
      <c r="A545" t="s">
        <v>1147</v>
      </c>
      <c r="B545" t="s">
        <v>0</v>
      </c>
      <c r="C545" t="s">
        <v>1147</v>
      </c>
      <c r="D545" t="str">
        <f t="shared" si="8"/>
        <v>LTSRRDS*SSHEET</v>
      </c>
      <c r="E545" t="s">
        <v>5081</v>
      </c>
    </row>
    <row r="546" spans="1:5">
      <c r="A546" t="s">
        <v>3071</v>
      </c>
      <c r="B546" t="s">
        <v>3071</v>
      </c>
      <c r="C546" t="s">
        <v>3071</v>
      </c>
      <c r="D546" t="str">
        <f t="shared" si="8"/>
        <v>AGRESQS*PDSAWR</v>
      </c>
      <c r="E546" t="s">
        <v>7108</v>
      </c>
    </row>
    <row r="547" spans="1:5">
      <c r="A547" t="s">
        <v>2772</v>
      </c>
      <c r="B547" t="s">
        <v>2772</v>
      </c>
      <c r="C547" t="s">
        <v>0</v>
      </c>
      <c r="D547" t="str">
        <f t="shared" si="8"/>
        <v>KAAAAPS*EEEEEK</v>
      </c>
      <c r="E547" t="s">
        <v>6796</v>
      </c>
    </row>
    <row r="548" spans="1:5">
      <c r="A548" t="s">
        <v>2148</v>
      </c>
      <c r="B548" t="s">
        <v>2148</v>
      </c>
      <c r="C548" t="s">
        <v>2148</v>
      </c>
      <c r="D548" t="str">
        <f t="shared" si="8"/>
        <v>ATGGYRS*GGSTTT</v>
      </c>
      <c r="E548" t="s">
        <v>6142</v>
      </c>
    </row>
    <row r="549" spans="1:5">
      <c r="A549" t="s">
        <v>1685</v>
      </c>
      <c r="B549" t="s">
        <v>1685</v>
      </c>
      <c r="C549" t="s">
        <v>1685</v>
      </c>
      <c r="D549" t="str">
        <f t="shared" si="8"/>
        <v>EVDGSVS*SEVRSG</v>
      </c>
      <c r="E549" t="s">
        <v>5646</v>
      </c>
    </row>
    <row r="550" spans="1:5">
      <c r="A550" t="s">
        <v>234</v>
      </c>
      <c r="B550" t="s">
        <v>234</v>
      </c>
      <c r="C550" t="s">
        <v>234</v>
      </c>
      <c r="D550" t="str">
        <f t="shared" si="8"/>
        <v>LEEDRCS*NSADMT</v>
      </c>
      <c r="E550" t="s">
        <v>4105</v>
      </c>
    </row>
    <row r="551" spans="1:5">
      <c r="A551" t="s">
        <v>0</v>
      </c>
      <c r="B551" t="s">
        <v>3808</v>
      </c>
      <c r="C551" t="s">
        <v>3808</v>
      </c>
      <c r="D551" t="str">
        <f t="shared" si="8"/>
        <v>STVDQES*PAQEDA</v>
      </c>
      <c r="E551" t="s">
        <v>7874</v>
      </c>
    </row>
    <row r="552" spans="1:5">
      <c r="A552" t="s">
        <v>2968</v>
      </c>
      <c r="B552" t="s">
        <v>2968</v>
      </c>
      <c r="C552" t="s">
        <v>2968</v>
      </c>
      <c r="D552" t="str">
        <f t="shared" si="8"/>
        <v>PQTPRAT*PTMSEE</v>
      </c>
      <c r="E552" t="s">
        <v>7001</v>
      </c>
    </row>
    <row r="553" spans="1:5">
      <c r="A553" t="s">
        <v>703</v>
      </c>
      <c r="B553" t="s">
        <v>703</v>
      </c>
      <c r="C553" t="s">
        <v>703</v>
      </c>
      <c r="D553" t="str">
        <f t="shared" si="8"/>
        <v>TSPARNS*LTQEVS</v>
      </c>
      <c r="E553" t="s">
        <v>4609</v>
      </c>
    </row>
    <row r="554" spans="1:5">
      <c r="A554" t="s">
        <v>3464</v>
      </c>
      <c r="B554" t="s">
        <v>3464</v>
      </c>
      <c r="C554" t="s">
        <v>3464</v>
      </c>
      <c r="D554" t="str">
        <f t="shared" si="8"/>
        <v>ELDETLS*ERLWGL</v>
      </c>
      <c r="E554" t="s">
        <v>7519</v>
      </c>
    </row>
    <row r="555" spans="1:5">
      <c r="A555" t="s">
        <v>1918</v>
      </c>
      <c r="B555" t="s">
        <v>1918</v>
      </c>
      <c r="C555" t="s">
        <v>1918</v>
      </c>
      <c r="D555" t="str">
        <f t="shared" si="8"/>
        <v>SPGVAGS*PRIPPS</v>
      </c>
      <c r="E555" t="s">
        <v>5898</v>
      </c>
    </row>
    <row r="556" spans="1:5">
      <c r="A556" t="s">
        <v>1124</v>
      </c>
      <c r="B556" t="s">
        <v>1124</v>
      </c>
      <c r="C556" t="s">
        <v>1124</v>
      </c>
      <c r="D556" t="str">
        <f t="shared" si="8"/>
        <v>LRSKSNS*LSEQLT</v>
      </c>
      <c r="E556" t="s">
        <v>5058</v>
      </c>
    </row>
    <row r="557" spans="1:5">
      <c r="A557" t="s">
        <v>342</v>
      </c>
      <c r="B557" t="s">
        <v>342</v>
      </c>
      <c r="C557" t="s">
        <v>342</v>
      </c>
      <c r="D557" t="str">
        <f t="shared" si="8"/>
        <v>KAEPEKS*EGAAEE</v>
      </c>
      <c r="E557" t="s">
        <v>4223</v>
      </c>
    </row>
    <row r="558" spans="1:5">
      <c r="A558" t="s">
        <v>3106</v>
      </c>
      <c r="B558" t="s">
        <v>3106</v>
      </c>
      <c r="C558" t="s">
        <v>0</v>
      </c>
      <c r="D558" t="str">
        <f t="shared" si="8"/>
        <v>YLKFRIS*HELESS</v>
      </c>
      <c r="E558" t="s">
        <v>7145</v>
      </c>
    </row>
    <row r="559" spans="1:5">
      <c r="A559" t="s">
        <v>0</v>
      </c>
      <c r="B559" t="s">
        <v>345</v>
      </c>
      <c r="C559" t="s">
        <v>345</v>
      </c>
      <c r="D559" t="str">
        <f t="shared" si="8"/>
        <v>AEPAPSS*KETPAA</v>
      </c>
      <c r="E559" t="s">
        <v>4226</v>
      </c>
    </row>
    <row r="560" spans="1:5">
      <c r="A560" t="s">
        <v>1600</v>
      </c>
      <c r="B560" t="s">
        <v>1600</v>
      </c>
      <c r="C560" t="s">
        <v>1600</v>
      </c>
      <c r="D560" t="str">
        <f t="shared" si="8"/>
        <v>LGDGPLS*RSSSRI</v>
      </c>
      <c r="E560" t="s">
        <v>5552</v>
      </c>
    </row>
    <row r="561" spans="1:5">
      <c r="A561" t="s">
        <v>3796</v>
      </c>
      <c r="B561" t="s">
        <v>3796</v>
      </c>
      <c r="C561" t="s">
        <v>3796</v>
      </c>
      <c r="D561" t="str">
        <f t="shared" si="8"/>
        <v>LSSGLVS*PAPSFY</v>
      </c>
      <c r="E561" t="s">
        <v>7862</v>
      </c>
    </row>
    <row r="562" spans="1:5">
      <c r="A562" t="s">
        <v>485</v>
      </c>
      <c r="B562" t="s">
        <v>485</v>
      </c>
      <c r="C562" t="s">
        <v>485</v>
      </c>
      <c r="D562" t="str">
        <f t="shared" si="8"/>
        <v>SKVELKS*EANDAA</v>
      </c>
      <c r="E562" t="s">
        <v>4372</v>
      </c>
    </row>
    <row r="563" spans="1:5">
      <c r="A563" t="s">
        <v>3152</v>
      </c>
      <c r="B563" t="s">
        <v>3152</v>
      </c>
      <c r="C563" t="s">
        <v>3152</v>
      </c>
      <c r="D563" t="str">
        <f t="shared" si="8"/>
        <v>KGSRHAS*SSPESL</v>
      </c>
      <c r="E563" t="s">
        <v>7195</v>
      </c>
    </row>
    <row r="564" spans="1:5">
      <c r="A564" t="s">
        <v>476</v>
      </c>
      <c r="B564" t="s">
        <v>476</v>
      </c>
      <c r="C564" t="s">
        <v>476</v>
      </c>
      <c r="D564" t="str">
        <f t="shared" si="8"/>
        <v>LEEKQKS*DAEEDG</v>
      </c>
      <c r="E564" t="s">
        <v>4363</v>
      </c>
    </row>
    <row r="565" spans="1:5">
      <c r="A565" t="s">
        <v>2547</v>
      </c>
      <c r="B565" t="s">
        <v>2547</v>
      </c>
      <c r="C565" t="s">
        <v>2547</v>
      </c>
      <c r="D565" t="str">
        <f t="shared" si="8"/>
        <v>DGIDNLS*EDGKEG</v>
      </c>
      <c r="E565" t="s">
        <v>6562</v>
      </c>
    </row>
    <row r="566" spans="1:5">
      <c r="A566" t="s">
        <v>923</v>
      </c>
      <c r="B566" t="s">
        <v>923</v>
      </c>
      <c r="C566" t="s">
        <v>923</v>
      </c>
      <c r="D566" t="str">
        <f t="shared" si="8"/>
        <v>AKPAAQS*EEETAT</v>
      </c>
      <c r="E566" t="s">
        <v>4846</v>
      </c>
    </row>
    <row r="567" spans="1:5">
      <c r="A567" t="s">
        <v>946</v>
      </c>
      <c r="B567" t="s">
        <v>946</v>
      </c>
      <c r="C567" t="s">
        <v>0</v>
      </c>
      <c r="D567" t="str">
        <f t="shared" si="8"/>
        <v>PQDYCTT*PGGTLF</v>
      </c>
      <c r="E567" t="s">
        <v>4873</v>
      </c>
    </row>
    <row r="568" spans="1:5">
      <c r="A568" t="s">
        <v>2589</v>
      </c>
      <c r="B568" t="s">
        <v>2589</v>
      </c>
      <c r="C568" t="s">
        <v>2589</v>
      </c>
      <c r="D568" t="str">
        <f t="shared" si="8"/>
        <v>SRPRSDS*APPTPV</v>
      </c>
      <c r="E568" t="s">
        <v>6606</v>
      </c>
    </row>
    <row r="569" spans="1:5">
      <c r="A569" t="s">
        <v>561</v>
      </c>
      <c r="B569" t="s">
        <v>561</v>
      </c>
      <c r="C569" t="s">
        <v>561</v>
      </c>
      <c r="D569" t="str">
        <f t="shared" si="8"/>
        <v>PPEDKES*ESEAKL</v>
      </c>
      <c r="E569" t="s">
        <v>4455</v>
      </c>
    </row>
    <row r="570" spans="1:5">
      <c r="A570" t="s">
        <v>1021</v>
      </c>
      <c r="B570" t="s">
        <v>1021</v>
      </c>
      <c r="C570" t="s">
        <v>1021</v>
      </c>
      <c r="D570" t="str">
        <f t="shared" si="8"/>
        <v>KDGVPVS*SEAERH</v>
      </c>
      <c r="E570" t="s">
        <v>4951</v>
      </c>
    </row>
    <row r="571" spans="1:5">
      <c r="A571" t="s">
        <v>1063</v>
      </c>
      <c r="B571" t="s">
        <v>1063</v>
      </c>
      <c r="C571" t="s">
        <v>1063</v>
      </c>
      <c r="D571" t="str">
        <f t="shared" si="8"/>
        <v>ESSPPAS*PLLNGA</v>
      </c>
      <c r="E571" t="s">
        <v>4995</v>
      </c>
    </row>
    <row r="572" spans="1:5">
      <c r="A572" t="s">
        <v>610</v>
      </c>
      <c r="B572" t="s">
        <v>610</v>
      </c>
      <c r="C572" t="s">
        <v>610</v>
      </c>
      <c r="D572" t="str">
        <f t="shared" si="8"/>
        <v>NTSSDNS*DVEVMP</v>
      </c>
      <c r="E572" t="s">
        <v>4511</v>
      </c>
    </row>
    <row r="573" spans="1:5">
      <c r="A573" t="s">
        <v>1902</v>
      </c>
      <c r="B573" t="s">
        <v>1902</v>
      </c>
      <c r="C573" t="s">
        <v>1902</v>
      </c>
      <c r="D573" t="str">
        <f t="shared" si="8"/>
        <v>RSSRRIS*QVSSGE</v>
      </c>
      <c r="E573" t="s">
        <v>5880</v>
      </c>
    </row>
    <row r="574" spans="1:5">
      <c r="A574" t="s">
        <v>2966</v>
      </c>
      <c r="B574" t="s">
        <v>0</v>
      </c>
      <c r="C574" t="s">
        <v>2966</v>
      </c>
      <c r="D574" t="str">
        <f t="shared" si="8"/>
        <v>APLWHSS*SEVLSL</v>
      </c>
      <c r="E574" t="s">
        <v>6999</v>
      </c>
    </row>
    <row r="575" spans="1:5">
      <c r="A575" t="s">
        <v>2999</v>
      </c>
      <c r="B575" t="s">
        <v>2999</v>
      </c>
      <c r="C575" t="s">
        <v>2999</v>
      </c>
      <c r="D575" t="str">
        <f t="shared" si="8"/>
        <v>ESKLIQS*EEINDT</v>
      </c>
      <c r="E575" t="s">
        <v>7032</v>
      </c>
    </row>
    <row r="576" spans="1:5">
      <c r="A576" t="s">
        <v>2776</v>
      </c>
      <c r="B576" t="s">
        <v>2776</v>
      </c>
      <c r="C576" t="s">
        <v>2776</v>
      </c>
      <c r="D576" t="str">
        <f t="shared" si="8"/>
        <v>GETDPQS*PAAIVQ</v>
      </c>
      <c r="E576" t="s">
        <v>6800</v>
      </c>
    </row>
    <row r="577" spans="1:5">
      <c r="A577" t="s">
        <v>3533</v>
      </c>
      <c r="B577" t="s">
        <v>3533</v>
      </c>
      <c r="C577" t="s">
        <v>3533</v>
      </c>
      <c r="D577" t="str">
        <f t="shared" ref="D577:D640" si="9">_xlfn.IFS(A577&lt;&gt;"NA", A577, B577&lt;&gt;"NA", B577, C577&lt;&gt;"NA", C577)</f>
        <v>KIAVDLS*DQEEET</v>
      </c>
      <c r="E577" t="s">
        <v>7591</v>
      </c>
    </row>
    <row r="578" spans="1:5">
      <c r="A578" t="s">
        <v>2294</v>
      </c>
      <c r="B578" t="s">
        <v>2294</v>
      </c>
      <c r="C578" t="s">
        <v>2294</v>
      </c>
      <c r="D578" t="str">
        <f t="shared" si="9"/>
        <v>PDAEGVS*PPPIES</v>
      </c>
      <c r="E578" t="s">
        <v>6293</v>
      </c>
    </row>
    <row r="579" spans="1:5">
      <c r="A579" t="s">
        <v>601</v>
      </c>
      <c r="B579" t="s">
        <v>601</v>
      </c>
      <c r="C579" t="s">
        <v>601</v>
      </c>
      <c r="D579" t="str">
        <f t="shared" si="9"/>
        <v>HGLEPAS*PRHSDN</v>
      </c>
      <c r="E579" t="s">
        <v>4498</v>
      </c>
    </row>
    <row r="580" spans="1:5">
      <c r="A580" t="s">
        <v>36</v>
      </c>
      <c r="B580" t="s">
        <v>36</v>
      </c>
      <c r="C580" t="s">
        <v>36</v>
      </c>
      <c r="D580" t="str">
        <f t="shared" si="9"/>
        <v>AREPLAS*PHPAQL</v>
      </c>
      <c r="E580" t="s">
        <v>3898</v>
      </c>
    </row>
    <row r="581" spans="1:5">
      <c r="A581" t="s">
        <v>1509</v>
      </c>
      <c r="B581" t="s">
        <v>1509</v>
      </c>
      <c r="C581" t="s">
        <v>1509</v>
      </c>
      <c r="D581" t="str">
        <f t="shared" si="9"/>
        <v>KMADTGS*PGMQRR</v>
      </c>
      <c r="E581" t="s">
        <v>5460</v>
      </c>
    </row>
    <row r="582" spans="1:5">
      <c r="A582" t="s">
        <v>1154</v>
      </c>
      <c r="B582" t="s">
        <v>1154</v>
      </c>
      <c r="C582" t="s">
        <v>1154</v>
      </c>
      <c r="D582" t="str">
        <f t="shared" si="9"/>
        <v>SELSNPS*ETESER</v>
      </c>
      <c r="E582" t="s">
        <v>5088</v>
      </c>
    </row>
    <row r="583" spans="1:5">
      <c r="A583" t="s">
        <v>1714</v>
      </c>
      <c r="B583" t="s">
        <v>1714</v>
      </c>
      <c r="C583" t="s">
        <v>1714</v>
      </c>
      <c r="D583" t="str">
        <f t="shared" si="9"/>
        <v>NKSLLKS*VEEELH</v>
      </c>
      <c r="E583" t="s">
        <v>5679</v>
      </c>
    </row>
    <row r="584" spans="1:5">
      <c r="A584" t="s">
        <v>1969</v>
      </c>
      <c r="B584" t="s">
        <v>1969</v>
      </c>
      <c r="C584" t="s">
        <v>1969</v>
      </c>
      <c r="D584" t="str">
        <f t="shared" si="9"/>
        <v>TPIPRNS*QDITPV</v>
      </c>
      <c r="E584" t="s">
        <v>5952</v>
      </c>
    </row>
    <row r="585" spans="1:5">
      <c r="A585" t="s">
        <v>3607</v>
      </c>
      <c r="B585" t="s">
        <v>0</v>
      </c>
      <c r="C585" t="s">
        <v>3607</v>
      </c>
      <c r="D585" t="str">
        <f t="shared" si="9"/>
        <v>SRSRENS*VCSDTS</v>
      </c>
      <c r="E585" t="s">
        <v>7668</v>
      </c>
    </row>
    <row r="586" spans="1:5">
      <c r="A586" t="s">
        <v>3107</v>
      </c>
      <c r="B586" t="s">
        <v>3107</v>
      </c>
      <c r="C586" t="s">
        <v>3107</v>
      </c>
      <c r="D586" t="str">
        <f t="shared" si="9"/>
        <v>ESSPVPS*PTLDRK</v>
      </c>
      <c r="E586" t="s">
        <v>7146</v>
      </c>
    </row>
    <row r="587" spans="1:5">
      <c r="A587" t="s">
        <v>3701</v>
      </c>
      <c r="B587" t="s">
        <v>3701</v>
      </c>
      <c r="C587" t="s">
        <v>3701</v>
      </c>
      <c r="D587" t="str">
        <f t="shared" si="9"/>
        <v>QQQFLAS*PGSSTI</v>
      </c>
      <c r="E587" t="s">
        <v>7764</v>
      </c>
    </row>
    <row r="588" spans="1:5">
      <c r="A588" t="s">
        <v>3154</v>
      </c>
      <c r="B588" t="s">
        <v>0</v>
      </c>
      <c r="C588" t="s">
        <v>3154</v>
      </c>
      <c r="D588" t="str">
        <f t="shared" si="9"/>
        <v>PLRHSGS*TSPYLK</v>
      </c>
      <c r="E588" t="s">
        <v>7197</v>
      </c>
    </row>
    <row r="589" spans="1:5">
      <c r="A589" t="s">
        <v>2325</v>
      </c>
      <c r="B589" t="s">
        <v>2325</v>
      </c>
      <c r="C589" t="s">
        <v>2325</v>
      </c>
      <c r="D589" t="str">
        <f t="shared" si="9"/>
        <v>RPSSMVS*ETSTAG</v>
      </c>
      <c r="E589" t="s">
        <v>6327</v>
      </c>
    </row>
    <row r="590" spans="1:5">
      <c r="A590" t="s">
        <v>1887</v>
      </c>
      <c r="B590" t="s">
        <v>1887</v>
      </c>
      <c r="C590" t="s">
        <v>1887</v>
      </c>
      <c r="D590" t="str">
        <f t="shared" si="9"/>
        <v>VKIEKLS*DDEDVD</v>
      </c>
      <c r="E590" t="s">
        <v>5863</v>
      </c>
    </row>
    <row r="591" spans="1:5">
      <c r="A591" t="s">
        <v>453</v>
      </c>
      <c r="B591" t="s">
        <v>453</v>
      </c>
      <c r="C591" t="s">
        <v>453</v>
      </c>
      <c r="D591" t="str">
        <f t="shared" si="9"/>
        <v>EGGQNNS*EEKKEY</v>
      </c>
      <c r="E591" t="s">
        <v>4338</v>
      </c>
    </row>
    <row r="592" spans="1:5">
      <c r="A592" t="s">
        <v>3211</v>
      </c>
      <c r="B592" t="s">
        <v>0</v>
      </c>
      <c r="C592" t="s">
        <v>3211</v>
      </c>
      <c r="D592" t="str">
        <f t="shared" si="9"/>
        <v>GGSKQQS*EEDLLL</v>
      </c>
      <c r="E592" t="s">
        <v>7256</v>
      </c>
    </row>
    <row r="593" spans="1:5">
      <c r="A593" t="s">
        <v>1286</v>
      </c>
      <c r="B593" t="s">
        <v>1286</v>
      </c>
      <c r="C593" t="s">
        <v>1286</v>
      </c>
      <c r="D593" t="str">
        <f t="shared" si="9"/>
        <v>GETENQS*PASEEE</v>
      </c>
      <c r="E593" t="s">
        <v>5231</v>
      </c>
    </row>
    <row r="594" spans="1:5">
      <c r="A594" t="s">
        <v>2807</v>
      </c>
      <c r="B594" t="s">
        <v>2807</v>
      </c>
      <c r="C594" t="s">
        <v>2807</v>
      </c>
      <c r="D594" t="str">
        <f t="shared" si="9"/>
        <v>LRAGSYS*LPRNLH</v>
      </c>
      <c r="E594" t="s">
        <v>6831</v>
      </c>
    </row>
    <row r="595" spans="1:5">
      <c r="A595" t="s">
        <v>311</v>
      </c>
      <c r="B595" t="s">
        <v>311</v>
      </c>
      <c r="C595" t="s">
        <v>311</v>
      </c>
      <c r="D595" t="str">
        <f t="shared" si="9"/>
        <v>DSLDGRS*INDDGS</v>
      </c>
      <c r="E595" t="s">
        <v>4187</v>
      </c>
    </row>
    <row r="596" spans="1:5">
      <c r="A596" t="s">
        <v>1047</v>
      </c>
      <c r="B596" t="s">
        <v>1047</v>
      </c>
      <c r="C596" t="s">
        <v>1047</v>
      </c>
      <c r="D596" t="str">
        <f t="shared" si="9"/>
        <v>GRKNNPS*PPPDSD</v>
      </c>
      <c r="E596" t="s">
        <v>4978</v>
      </c>
    </row>
    <row r="597" spans="1:5">
      <c r="A597" t="s">
        <v>3708</v>
      </c>
      <c r="B597" t="s">
        <v>0</v>
      </c>
      <c r="C597" t="s">
        <v>3708</v>
      </c>
      <c r="D597" t="str">
        <f t="shared" si="9"/>
        <v>LQLGAVS*PGTLTA</v>
      </c>
      <c r="E597" t="s">
        <v>7772</v>
      </c>
    </row>
    <row r="598" spans="1:5">
      <c r="A598" t="s">
        <v>494</v>
      </c>
      <c r="B598" t="s">
        <v>494</v>
      </c>
      <c r="C598" t="s">
        <v>494</v>
      </c>
      <c r="D598" t="str">
        <f t="shared" si="9"/>
        <v>ETSKSLS*ESELIG</v>
      </c>
      <c r="E598" t="s">
        <v>4381</v>
      </c>
    </row>
    <row r="599" spans="1:5">
      <c r="A599" t="s">
        <v>1077</v>
      </c>
      <c r="B599" t="s">
        <v>1077</v>
      </c>
      <c r="C599" t="s">
        <v>1077</v>
      </c>
      <c r="D599" t="str">
        <f t="shared" si="9"/>
        <v>EGLLPAS*DQEAGG</v>
      </c>
      <c r="E599" t="s">
        <v>5009</v>
      </c>
    </row>
    <row r="600" spans="1:5">
      <c r="A600" t="s">
        <v>0</v>
      </c>
      <c r="B600" t="s">
        <v>2320</v>
      </c>
      <c r="C600" t="s">
        <v>2320</v>
      </c>
      <c r="D600" t="str">
        <f t="shared" si="9"/>
        <v>YSPYSVS*GSGSTA</v>
      </c>
      <c r="E600" t="s">
        <v>6322</v>
      </c>
    </row>
    <row r="601" spans="1:5">
      <c r="A601" t="s">
        <v>1999</v>
      </c>
      <c r="B601" t="s">
        <v>0</v>
      </c>
      <c r="C601" t="s">
        <v>1999</v>
      </c>
      <c r="D601" t="str">
        <f t="shared" si="9"/>
        <v>QLGESKS*NESKLE</v>
      </c>
      <c r="E601" t="s">
        <v>5984</v>
      </c>
    </row>
    <row r="602" spans="1:5">
      <c r="A602" t="s">
        <v>3652</v>
      </c>
      <c r="B602" t="s">
        <v>3652</v>
      </c>
      <c r="C602" t="s">
        <v>3652</v>
      </c>
      <c r="D602" t="str">
        <f t="shared" si="9"/>
        <v>RDIFRMS*NSFTNI</v>
      </c>
      <c r="E602" t="s">
        <v>7713</v>
      </c>
    </row>
    <row r="603" spans="1:5">
      <c r="A603" t="s">
        <v>1144</v>
      </c>
      <c r="B603" t="s">
        <v>1144</v>
      </c>
      <c r="C603" t="s">
        <v>1144</v>
      </c>
      <c r="D603" t="str">
        <f t="shared" si="9"/>
        <v>QEGPGDS*PGSQFS</v>
      </c>
      <c r="E603" t="s">
        <v>5078</v>
      </c>
    </row>
    <row r="604" spans="1:5">
      <c r="A604" t="s">
        <v>2016</v>
      </c>
      <c r="B604" t="s">
        <v>0</v>
      </c>
      <c r="C604" t="s">
        <v>2016</v>
      </c>
      <c r="D604" t="str">
        <f t="shared" si="9"/>
        <v>ADQKQDS*SPQKPQ</v>
      </c>
      <c r="E604" t="s">
        <v>6001</v>
      </c>
    </row>
    <row r="605" spans="1:5">
      <c r="A605" t="s">
        <v>1857</v>
      </c>
      <c r="B605" t="s">
        <v>1857</v>
      </c>
      <c r="C605" t="s">
        <v>1857</v>
      </c>
      <c r="D605" t="str">
        <f t="shared" si="9"/>
        <v>VMQRNAS*VPNLRG</v>
      </c>
      <c r="E605" t="s">
        <v>5830</v>
      </c>
    </row>
    <row r="606" spans="1:5">
      <c r="A606" t="s">
        <v>2255</v>
      </c>
      <c r="B606" t="s">
        <v>2255</v>
      </c>
      <c r="C606" t="s">
        <v>2255</v>
      </c>
      <c r="D606" t="str">
        <f t="shared" si="9"/>
        <v>LEKLQLS*DEESVF</v>
      </c>
      <c r="E606" t="s">
        <v>6253</v>
      </c>
    </row>
    <row r="607" spans="1:5">
      <c r="A607" t="s">
        <v>2271</v>
      </c>
      <c r="B607" t="s">
        <v>2271</v>
      </c>
      <c r="C607" t="s">
        <v>2271</v>
      </c>
      <c r="D607" t="str">
        <f t="shared" si="9"/>
        <v>THQRSKS*DATASI</v>
      </c>
      <c r="E607" t="s">
        <v>6269</v>
      </c>
    </row>
    <row r="608" spans="1:5">
      <c r="A608" t="s">
        <v>935</v>
      </c>
      <c r="B608" t="s">
        <v>935</v>
      </c>
      <c r="C608" t="s">
        <v>935</v>
      </c>
      <c r="D608" t="str">
        <f t="shared" si="9"/>
        <v>AAAAGDS*DSWDAD</v>
      </c>
      <c r="E608" t="s">
        <v>4860</v>
      </c>
    </row>
    <row r="609" spans="1:5">
      <c r="A609" t="s">
        <v>3093</v>
      </c>
      <c r="B609" t="s">
        <v>3093</v>
      </c>
      <c r="C609" t="s">
        <v>3093</v>
      </c>
      <c r="D609" t="str">
        <f t="shared" si="9"/>
        <v>EAAEAPS*PAGEKP</v>
      </c>
      <c r="E609" t="s">
        <v>7130</v>
      </c>
    </row>
    <row r="610" spans="1:5">
      <c r="A610" t="s">
        <v>616</v>
      </c>
      <c r="B610" t="s">
        <v>616</v>
      </c>
      <c r="C610" t="s">
        <v>616</v>
      </c>
      <c r="D610" t="str">
        <f t="shared" si="9"/>
        <v>GELSSLS*PVFQDK</v>
      </c>
      <c r="E610" t="s">
        <v>4518</v>
      </c>
    </row>
    <row r="611" spans="1:5">
      <c r="A611" t="s">
        <v>2258</v>
      </c>
      <c r="B611" t="s">
        <v>2258</v>
      </c>
      <c r="C611" t="s">
        <v>2258</v>
      </c>
      <c r="D611" t="str">
        <f t="shared" si="9"/>
        <v>YSSRNKS*HDSVYF</v>
      </c>
      <c r="E611" t="s">
        <v>6256</v>
      </c>
    </row>
    <row r="612" spans="1:5">
      <c r="A612" t="s">
        <v>283</v>
      </c>
      <c r="B612" t="s">
        <v>283</v>
      </c>
      <c r="C612" t="s">
        <v>283</v>
      </c>
      <c r="D612" t="str">
        <f t="shared" si="9"/>
        <v>RLRPSRS*AEDLTD</v>
      </c>
      <c r="E612" t="s">
        <v>4159</v>
      </c>
    </row>
    <row r="613" spans="1:5">
      <c r="A613" t="s">
        <v>1566</v>
      </c>
      <c r="B613" t="s">
        <v>1566</v>
      </c>
      <c r="C613" t="s">
        <v>1566</v>
      </c>
      <c r="D613" t="str">
        <f t="shared" si="9"/>
        <v>ASFGSRS*LYGLGS</v>
      </c>
      <c r="E613" t="s">
        <v>5518</v>
      </c>
    </row>
    <row r="614" spans="1:5">
      <c r="A614" t="s">
        <v>2932</v>
      </c>
      <c r="B614" t="s">
        <v>2932</v>
      </c>
      <c r="C614" t="s">
        <v>2932</v>
      </c>
      <c r="D614" t="str">
        <f t="shared" si="9"/>
        <v>PHPTVRT*PEDTVG</v>
      </c>
      <c r="E614" t="s">
        <v>6965</v>
      </c>
    </row>
    <row r="615" spans="1:5">
      <c r="A615" t="s">
        <v>2286</v>
      </c>
      <c r="B615" t="s">
        <v>2286</v>
      </c>
      <c r="C615" t="s">
        <v>2286</v>
      </c>
      <c r="D615" t="str">
        <f t="shared" si="9"/>
        <v>HLRRTMS*VQQPDP</v>
      </c>
      <c r="E615" t="s">
        <v>6284</v>
      </c>
    </row>
    <row r="616" spans="1:5">
      <c r="A616" t="s">
        <v>1288</v>
      </c>
      <c r="B616" t="s">
        <v>1288</v>
      </c>
      <c r="C616" t="s">
        <v>1288</v>
      </c>
      <c r="D616" t="str">
        <f t="shared" si="9"/>
        <v>EEKEAKS*DJJJJJ</v>
      </c>
      <c r="E616" t="s">
        <v>5233</v>
      </c>
    </row>
    <row r="617" spans="1:5">
      <c r="A617" t="s">
        <v>753</v>
      </c>
      <c r="B617" t="s">
        <v>0</v>
      </c>
      <c r="C617" t="s">
        <v>753</v>
      </c>
      <c r="D617" t="str">
        <f t="shared" si="9"/>
        <v>RRRAQNS*RDADWR</v>
      </c>
      <c r="E617" t="s">
        <v>4667</v>
      </c>
    </row>
    <row r="618" spans="1:5">
      <c r="A618" t="s">
        <v>856</v>
      </c>
      <c r="B618" t="s">
        <v>856</v>
      </c>
      <c r="C618" t="s">
        <v>856</v>
      </c>
      <c r="D618" t="str">
        <f t="shared" si="9"/>
        <v>TTRKQTS*VDSGIV</v>
      </c>
      <c r="E618" t="s">
        <v>4774</v>
      </c>
    </row>
    <row r="619" spans="1:5">
      <c r="A619" t="s">
        <v>1718</v>
      </c>
      <c r="B619" t="s">
        <v>1718</v>
      </c>
      <c r="C619" t="s">
        <v>1718</v>
      </c>
      <c r="D619" t="str">
        <f t="shared" si="9"/>
        <v>DSEMTGY*VVTRWY</v>
      </c>
      <c r="E619" t="s">
        <v>5683</v>
      </c>
    </row>
    <row r="620" spans="1:5">
      <c r="A620" t="s">
        <v>1810</v>
      </c>
      <c r="B620" t="s">
        <v>1810</v>
      </c>
      <c r="C620" t="s">
        <v>1810</v>
      </c>
      <c r="D620" t="str">
        <f t="shared" si="9"/>
        <v>DKGGNES*DDLANG</v>
      </c>
      <c r="E620" t="s">
        <v>5780</v>
      </c>
    </row>
    <row r="621" spans="1:5">
      <c r="A621" t="s">
        <v>0</v>
      </c>
      <c r="B621" t="s">
        <v>3155</v>
      </c>
      <c r="C621" t="s">
        <v>3155</v>
      </c>
      <c r="D621" t="str">
        <f t="shared" si="9"/>
        <v>NIQQPSS*PAPSTK</v>
      </c>
      <c r="E621" t="s">
        <v>7198</v>
      </c>
    </row>
    <row r="622" spans="1:5">
      <c r="A622" t="s">
        <v>2739</v>
      </c>
      <c r="B622" t="s">
        <v>2739</v>
      </c>
      <c r="C622" t="s">
        <v>2739</v>
      </c>
      <c r="D622" t="str">
        <f t="shared" si="9"/>
        <v>GVGKLAS*VPAGGA</v>
      </c>
      <c r="E622" t="s">
        <v>6763</v>
      </c>
    </row>
    <row r="623" spans="1:5">
      <c r="A623" t="s">
        <v>3419</v>
      </c>
      <c r="B623" t="s">
        <v>3419</v>
      </c>
      <c r="C623" t="s">
        <v>0</v>
      </c>
      <c r="D623" t="str">
        <f t="shared" si="9"/>
        <v>DKAEETS*DSGGDA</v>
      </c>
      <c r="E623" t="s">
        <v>7474</v>
      </c>
    </row>
    <row r="624" spans="1:5">
      <c r="A624" t="s">
        <v>0</v>
      </c>
      <c r="B624" t="s">
        <v>3210</v>
      </c>
      <c r="C624" t="s">
        <v>3210</v>
      </c>
      <c r="D624" t="str">
        <f t="shared" si="9"/>
        <v>BBMALVT*VSRSPP</v>
      </c>
      <c r="E624" t="s">
        <v>7255</v>
      </c>
    </row>
    <row r="625" spans="1:5">
      <c r="A625" t="s">
        <v>3296</v>
      </c>
      <c r="B625" t="s">
        <v>3296</v>
      </c>
      <c r="C625" t="s">
        <v>0</v>
      </c>
      <c r="D625" t="str">
        <f t="shared" si="9"/>
        <v>AAPPQPS*PPPTKF</v>
      </c>
      <c r="E625" t="s">
        <v>7346</v>
      </c>
    </row>
    <row r="626" spans="1:5">
      <c r="A626" t="s">
        <v>71</v>
      </c>
      <c r="B626" t="s">
        <v>71</v>
      </c>
      <c r="C626" t="s">
        <v>71</v>
      </c>
      <c r="D626" t="str">
        <f t="shared" si="9"/>
        <v>LPQGGGS*RHPGPQ</v>
      </c>
      <c r="E626" t="s">
        <v>3933</v>
      </c>
    </row>
    <row r="627" spans="1:5">
      <c r="A627" t="s">
        <v>1569</v>
      </c>
      <c r="B627" t="s">
        <v>1569</v>
      </c>
      <c r="C627" t="s">
        <v>1569</v>
      </c>
      <c r="D627" t="str">
        <f t="shared" si="9"/>
        <v>NGTLRES*DSEHVP</v>
      </c>
      <c r="E627" t="s">
        <v>5521</v>
      </c>
    </row>
    <row r="628" spans="1:5">
      <c r="A628" t="s">
        <v>140</v>
      </c>
      <c r="B628" t="s">
        <v>140</v>
      </c>
      <c r="C628" t="s">
        <v>140</v>
      </c>
      <c r="D628" t="str">
        <f t="shared" si="9"/>
        <v>PEEKPGS*RGLVDQ</v>
      </c>
      <c r="E628" t="s">
        <v>4008</v>
      </c>
    </row>
    <row r="629" spans="1:5">
      <c r="A629" t="s">
        <v>1503</v>
      </c>
      <c r="B629" t="s">
        <v>1503</v>
      </c>
      <c r="C629" t="s">
        <v>1503</v>
      </c>
      <c r="D629" t="str">
        <f t="shared" si="9"/>
        <v>SPRRDES*DEEPPR</v>
      </c>
      <c r="E629" t="s">
        <v>5454</v>
      </c>
    </row>
    <row r="630" spans="1:5">
      <c r="A630" t="s">
        <v>2773</v>
      </c>
      <c r="B630" t="s">
        <v>2773</v>
      </c>
      <c r="C630" t="s">
        <v>2773</v>
      </c>
      <c r="D630" t="str">
        <f t="shared" si="9"/>
        <v>SATNPAS*ENEAES</v>
      </c>
      <c r="E630" t="s">
        <v>6797</v>
      </c>
    </row>
    <row r="631" spans="1:5">
      <c r="A631" t="s">
        <v>1996</v>
      </c>
      <c r="B631" t="s">
        <v>1996</v>
      </c>
      <c r="C631" t="s">
        <v>1996</v>
      </c>
      <c r="D631" t="str">
        <f t="shared" si="9"/>
        <v>SLLGGGS*PKNNTA</v>
      </c>
      <c r="E631" t="s">
        <v>5981</v>
      </c>
    </row>
    <row r="632" spans="1:5">
      <c r="A632" t="s">
        <v>2546</v>
      </c>
      <c r="B632" t="s">
        <v>2546</v>
      </c>
      <c r="C632" t="s">
        <v>2546</v>
      </c>
      <c r="D632" t="str">
        <f t="shared" si="9"/>
        <v>SGGGDES*EGEEVD</v>
      </c>
      <c r="E632" t="s">
        <v>6561</v>
      </c>
    </row>
    <row r="633" spans="1:5">
      <c r="A633" t="s">
        <v>835</v>
      </c>
      <c r="B633" t="s">
        <v>835</v>
      </c>
      <c r="C633" t="s">
        <v>835</v>
      </c>
      <c r="D633" t="str">
        <f t="shared" si="9"/>
        <v>LQRSDSS*QPMLLR</v>
      </c>
      <c r="E633" t="s">
        <v>4752</v>
      </c>
    </row>
    <row r="634" spans="1:5">
      <c r="A634" t="s">
        <v>1309</v>
      </c>
      <c r="B634" t="s">
        <v>1309</v>
      </c>
      <c r="C634" t="s">
        <v>1309</v>
      </c>
      <c r="D634" t="str">
        <f t="shared" si="9"/>
        <v>EGEIVYS*AEESEN</v>
      </c>
      <c r="E634" t="s">
        <v>5255</v>
      </c>
    </row>
    <row r="635" spans="1:5">
      <c r="A635" t="s">
        <v>875</v>
      </c>
      <c r="B635" t="s">
        <v>875</v>
      </c>
      <c r="C635" t="s">
        <v>875</v>
      </c>
      <c r="D635" t="str">
        <f t="shared" si="9"/>
        <v>BBBBMAS*SSGNDD</v>
      </c>
      <c r="E635" t="s">
        <v>4794</v>
      </c>
    </row>
    <row r="636" spans="1:5">
      <c r="A636" t="s">
        <v>2866</v>
      </c>
      <c r="B636" t="s">
        <v>2866</v>
      </c>
      <c r="C636" t="s">
        <v>2866</v>
      </c>
      <c r="D636" t="str">
        <f t="shared" si="9"/>
        <v>QFPDCDS*DEDEDF</v>
      </c>
      <c r="E636" t="s">
        <v>6896</v>
      </c>
    </row>
    <row r="637" spans="1:5">
      <c r="A637" t="s">
        <v>0</v>
      </c>
      <c r="B637" t="s">
        <v>1356</v>
      </c>
      <c r="C637" t="s">
        <v>1356</v>
      </c>
      <c r="D637" t="str">
        <f t="shared" si="9"/>
        <v>BBBMAAS*EDELLL</v>
      </c>
      <c r="E637" t="s">
        <v>5302</v>
      </c>
    </row>
    <row r="638" spans="1:5">
      <c r="A638" t="s">
        <v>1223</v>
      </c>
      <c r="B638" t="s">
        <v>1223</v>
      </c>
      <c r="C638" t="s">
        <v>1223</v>
      </c>
      <c r="D638" t="str">
        <f t="shared" si="9"/>
        <v>SPPREGS*QGELTP</v>
      </c>
      <c r="E638" t="s">
        <v>5162</v>
      </c>
    </row>
    <row r="639" spans="1:5">
      <c r="A639" t="s">
        <v>1584</v>
      </c>
      <c r="B639" t="s">
        <v>1584</v>
      </c>
      <c r="C639" t="s">
        <v>1584</v>
      </c>
      <c r="D639" t="str">
        <f t="shared" si="9"/>
        <v>PLTRSAS*VRLPAS</v>
      </c>
      <c r="E639" t="s">
        <v>5536</v>
      </c>
    </row>
    <row r="640" spans="1:5">
      <c r="A640" t="s">
        <v>0</v>
      </c>
      <c r="B640" t="s">
        <v>2175</v>
      </c>
      <c r="C640" t="s">
        <v>2175</v>
      </c>
      <c r="D640" t="str">
        <f t="shared" si="9"/>
        <v>LLKGSLS*QELSKS</v>
      </c>
      <c r="E640" t="s">
        <v>6172</v>
      </c>
    </row>
    <row r="641" spans="1:5">
      <c r="A641" t="s">
        <v>2916</v>
      </c>
      <c r="B641" t="s">
        <v>2916</v>
      </c>
      <c r="C641" t="s">
        <v>2916</v>
      </c>
      <c r="D641" t="str">
        <f t="shared" ref="D641:D704" si="10">_xlfn.IFS(A641&lt;&gt;"NA", A641, B641&lt;&gt;"NA", B641, C641&lt;&gt;"NA", C641)</f>
        <v>PRAPDRT*PPSEED</v>
      </c>
      <c r="E641" t="s">
        <v>6948</v>
      </c>
    </row>
    <row r="642" spans="1:5">
      <c r="A642" t="s">
        <v>1100</v>
      </c>
      <c r="B642" t="s">
        <v>0</v>
      </c>
      <c r="C642" t="s">
        <v>1100</v>
      </c>
      <c r="D642" t="str">
        <f t="shared" si="10"/>
        <v>QGLDTAS*EAEPER</v>
      </c>
      <c r="E642" t="s">
        <v>5032</v>
      </c>
    </row>
    <row r="643" spans="1:5">
      <c r="A643" t="s">
        <v>0</v>
      </c>
      <c r="B643" t="s">
        <v>1679</v>
      </c>
      <c r="C643" t="s">
        <v>1679</v>
      </c>
      <c r="D643" t="str">
        <f t="shared" si="10"/>
        <v>ENYTRPS*SRNSAS</v>
      </c>
      <c r="E643" t="s">
        <v>5640</v>
      </c>
    </row>
    <row r="644" spans="1:5">
      <c r="A644" t="s">
        <v>1222</v>
      </c>
      <c r="B644" t="s">
        <v>1222</v>
      </c>
      <c r="C644" t="s">
        <v>1222</v>
      </c>
      <c r="D644" t="str">
        <f t="shared" si="10"/>
        <v>NSQVMGS*ANSTLR</v>
      </c>
      <c r="E644" t="s">
        <v>5160</v>
      </c>
    </row>
    <row r="645" spans="1:5">
      <c r="A645" t="s">
        <v>1827</v>
      </c>
      <c r="B645" t="s">
        <v>1827</v>
      </c>
      <c r="C645" t="s">
        <v>1827</v>
      </c>
      <c r="D645" t="str">
        <f t="shared" si="10"/>
        <v>VANQPPS*PGGKGP</v>
      </c>
      <c r="E645" t="s">
        <v>5798</v>
      </c>
    </row>
    <row r="646" spans="1:5">
      <c r="A646" t="s">
        <v>3462</v>
      </c>
      <c r="B646" t="s">
        <v>3462</v>
      </c>
      <c r="C646" t="s">
        <v>3462</v>
      </c>
      <c r="D646" t="str">
        <f t="shared" si="10"/>
        <v>TGSSPGS*PTLDID</v>
      </c>
      <c r="E646" t="s">
        <v>7517</v>
      </c>
    </row>
    <row r="647" spans="1:5">
      <c r="A647" t="s">
        <v>1846</v>
      </c>
      <c r="B647" t="s">
        <v>1846</v>
      </c>
      <c r="C647" t="s">
        <v>1846</v>
      </c>
      <c r="D647" t="str">
        <f t="shared" si="10"/>
        <v>BMAAPES*LSPGAT</v>
      </c>
      <c r="E647" t="s">
        <v>5819</v>
      </c>
    </row>
    <row r="648" spans="1:5">
      <c r="A648" t="s">
        <v>3574</v>
      </c>
      <c r="B648" t="s">
        <v>3574</v>
      </c>
      <c r="C648" t="s">
        <v>3574</v>
      </c>
      <c r="D648" t="str">
        <f t="shared" si="10"/>
        <v>SKKRRVS*GPDPKP</v>
      </c>
      <c r="E648" t="s">
        <v>7633</v>
      </c>
    </row>
    <row r="649" spans="1:5">
      <c r="A649" t="s">
        <v>3180</v>
      </c>
      <c r="B649" t="s">
        <v>3180</v>
      </c>
      <c r="C649" t="s">
        <v>3180</v>
      </c>
      <c r="D649" t="str">
        <f t="shared" si="10"/>
        <v>NLSGSKS*PCPQKS</v>
      </c>
      <c r="E649" t="s">
        <v>7225</v>
      </c>
    </row>
    <row r="650" spans="1:5">
      <c r="A650" t="s">
        <v>223</v>
      </c>
      <c r="B650" t="s">
        <v>223</v>
      </c>
      <c r="C650" t="s">
        <v>223</v>
      </c>
      <c r="D650" t="str">
        <f t="shared" si="10"/>
        <v>RVSRRNS*EGSEAS</v>
      </c>
      <c r="E650" t="s">
        <v>4094</v>
      </c>
    </row>
    <row r="651" spans="1:5">
      <c r="A651" t="s">
        <v>1325</v>
      </c>
      <c r="B651" t="s">
        <v>1325</v>
      </c>
      <c r="C651" t="s">
        <v>1325</v>
      </c>
      <c r="D651" t="str">
        <f t="shared" si="10"/>
        <v>KIEDVGS*DEEDDS</v>
      </c>
      <c r="E651" t="s">
        <v>5271</v>
      </c>
    </row>
    <row r="652" spans="1:5">
      <c r="A652" t="s">
        <v>3118</v>
      </c>
      <c r="B652" t="s">
        <v>3118</v>
      </c>
      <c r="C652" t="s">
        <v>3118</v>
      </c>
      <c r="D652" t="str">
        <f t="shared" si="10"/>
        <v>SLSRAAS*PSPQSV</v>
      </c>
      <c r="E652" t="s">
        <v>7158</v>
      </c>
    </row>
    <row r="653" spans="1:5">
      <c r="A653" t="s">
        <v>318</v>
      </c>
      <c r="B653" t="s">
        <v>318</v>
      </c>
      <c r="C653" t="s">
        <v>0</v>
      </c>
      <c r="D653" t="str">
        <f t="shared" si="10"/>
        <v>CKVDNSS*LTGESE</v>
      </c>
      <c r="E653" t="s">
        <v>4195</v>
      </c>
    </row>
    <row r="654" spans="1:5">
      <c r="A654" t="s">
        <v>2529</v>
      </c>
      <c r="B654" t="s">
        <v>2529</v>
      </c>
      <c r="C654" t="s">
        <v>2529</v>
      </c>
      <c r="D654" t="str">
        <f t="shared" si="10"/>
        <v>GPRKSVS*NGALRQ</v>
      </c>
      <c r="E654" t="s">
        <v>6544</v>
      </c>
    </row>
    <row r="655" spans="1:5">
      <c r="A655" t="s">
        <v>1018</v>
      </c>
      <c r="B655" t="s">
        <v>1018</v>
      </c>
      <c r="C655" t="s">
        <v>1018</v>
      </c>
      <c r="D655" t="str">
        <f t="shared" si="10"/>
        <v>PNTRVGS*EHSLLD</v>
      </c>
      <c r="E655" t="s">
        <v>4948</v>
      </c>
    </row>
    <row r="656" spans="1:5">
      <c r="A656" t="s">
        <v>3333</v>
      </c>
      <c r="B656" t="s">
        <v>3333</v>
      </c>
      <c r="C656" t="s">
        <v>3333</v>
      </c>
      <c r="D656" t="str">
        <f t="shared" si="10"/>
        <v>SWTANSS*PGEARE</v>
      </c>
      <c r="E656" t="s">
        <v>7384</v>
      </c>
    </row>
    <row r="657" spans="1:5">
      <c r="A657" t="s">
        <v>686</v>
      </c>
      <c r="B657" t="s">
        <v>686</v>
      </c>
      <c r="C657" t="s">
        <v>686</v>
      </c>
      <c r="D657" t="str">
        <f t="shared" si="10"/>
        <v>LMEDEET*DQGYKS</v>
      </c>
      <c r="E657" t="s">
        <v>4592</v>
      </c>
    </row>
    <row r="658" spans="1:5">
      <c r="A658" t="s">
        <v>1738</v>
      </c>
      <c r="B658" t="s">
        <v>1738</v>
      </c>
      <c r="C658" t="s">
        <v>1738</v>
      </c>
      <c r="D658" t="str">
        <f t="shared" si="10"/>
        <v>GVSSRST*FHAGQL</v>
      </c>
      <c r="E658" t="s">
        <v>5704</v>
      </c>
    </row>
    <row r="659" spans="1:5">
      <c r="A659" t="s">
        <v>1989</v>
      </c>
      <c r="B659" t="s">
        <v>1989</v>
      </c>
      <c r="C659" t="s">
        <v>1989</v>
      </c>
      <c r="D659" t="str">
        <f t="shared" si="10"/>
        <v>SPARSPS*PAVPLR</v>
      </c>
      <c r="E659" t="s">
        <v>5973</v>
      </c>
    </row>
    <row r="660" spans="1:5">
      <c r="A660" t="s">
        <v>0</v>
      </c>
      <c r="B660" t="s">
        <v>600</v>
      </c>
      <c r="C660" t="s">
        <v>600</v>
      </c>
      <c r="D660" t="str">
        <f t="shared" si="10"/>
        <v>SPLDQRS*PYGSRS</v>
      </c>
      <c r="E660" t="s">
        <v>4497</v>
      </c>
    </row>
    <row r="661" spans="1:5">
      <c r="A661" t="s">
        <v>3595</v>
      </c>
      <c r="B661" t="s">
        <v>3595</v>
      </c>
      <c r="C661" t="s">
        <v>3595</v>
      </c>
      <c r="D661" t="str">
        <f t="shared" si="10"/>
        <v>SSPRSNT*PMGDKD</v>
      </c>
      <c r="E661" t="s">
        <v>7655</v>
      </c>
    </row>
    <row r="662" spans="1:5">
      <c r="A662" t="s">
        <v>509</v>
      </c>
      <c r="B662" t="s">
        <v>509</v>
      </c>
      <c r="C662" t="s">
        <v>509</v>
      </c>
      <c r="D662" t="str">
        <f t="shared" si="10"/>
        <v>DSCISVS*GDESSR</v>
      </c>
      <c r="E662" t="s">
        <v>4398</v>
      </c>
    </row>
    <row r="663" spans="1:5">
      <c r="A663" t="s">
        <v>766</v>
      </c>
      <c r="B663" t="s">
        <v>766</v>
      </c>
      <c r="C663" t="s">
        <v>766</v>
      </c>
      <c r="D663" t="str">
        <f t="shared" si="10"/>
        <v>FLQKQLT*QPETSY</v>
      </c>
      <c r="E663" t="s">
        <v>4680</v>
      </c>
    </row>
    <row r="664" spans="1:5">
      <c r="A664" t="s">
        <v>0</v>
      </c>
      <c r="B664" t="s">
        <v>2273</v>
      </c>
      <c r="C664" t="s">
        <v>2273</v>
      </c>
      <c r="D664" t="str">
        <f t="shared" si="10"/>
        <v>RTCPSLS*PTSPLS</v>
      </c>
      <c r="E664" t="s">
        <v>6271</v>
      </c>
    </row>
    <row r="665" spans="1:5">
      <c r="A665" t="s">
        <v>0</v>
      </c>
      <c r="B665" t="s">
        <v>2853</v>
      </c>
      <c r="C665" t="s">
        <v>2853</v>
      </c>
      <c r="D665" t="str">
        <f t="shared" si="10"/>
        <v>DHGPEGS*GGERHS</v>
      </c>
      <c r="E665" t="s">
        <v>6882</v>
      </c>
    </row>
    <row r="666" spans="1:5">
      <c r="A666" t="s">
        <v>1107</v>
      </c>
      <c r="B666" t="s">
        <v>1107</v>
      </c>
      <c r="C666" t="s">
        <v>1107</v>
      </c>
      <c r="D666" t="str">
        <f t="shared" si="10"/>
        <v>KIHSTRS*LVSQPT</v>
      </c>
      <c r="E666" t="s">
        <v>5040</v>
      </c>
    </row>
    <row r="667" spans="1:5">
      <c r="A667" t="s">
        <v>0</v>
      </c>
      <c r="B667" t="s">
        <v>1508</v>
      </c>
      <c r="C667" t="s">
        <v>1508</v>
      </c>
      <c r="D667" t="str">
        <f t="shared" si="10"/>
        <v>LSSFSLS*MTDLSK</v>
      </c>
      <c r="E667" t="s">
        <v>5459</v>
      </c>
    </row>
    <row r="668" spans="1:5">
      <c r="A668" t="s">
        <v>943</v>
      </c>
      <c r="B668" t="s">
        <v>943</v>
      </c>
      <c r="C668" t="s">
        <v>943</v>
      </c>
      <c r="D668" t="str">
        <f t="shared" si="10"/>
        <v>ALKDDDS*GDHDQN</v>
      </c>
      <c r="E668" t="s">
        <v>4869</v>
      </c>
    </row>
    <row r="669" spans="1:5">
      <c r="A669" t="s">
        <v>3386</v>
      </c>
      <c r="B669" t="s">
        <v>3386</v>
      </c>
      <c r="C669" t="s">
        <v>3386</v>
      </c>
      <c r="D669" t="str">
        <f t="shared" si="10"/>
        <v>LSRMGAT*PTPFKS</v>
      </c>
      <c r="E669" t="s">
        <v>7439</v>
      </c>
    </row>
    <row r="670" spans="1:5">
      <c r="A670" t="s">
        <v>3309</v>
      </c>
      <c r="B670" t="s">
        <v>3309</v>
      </c>
      <c r="C670" t="s">
        <v>3309</v>
      </c>
      <c r="D670" t="str">
        <f t="shared" si="10"/>
        <v>LQDHSAS*VDLDSS</v>
      </c>
      <c r="E670" t="s">
        <v>7359</v>
      </c>
    </row>
    <row r="671" spans="1:5">
      <c r="A671" t="s">
        <v>639</v>
      </c>
      <c r="B671" t="s">
        <v>639</v>
      </c>
      <c r="C671" t="s">
        <v>639</v>
      </c>
      <c r="D671" t="str">
        <f t="shared" si="10"/>
        <v>RRKRSRS*VEDDEE</v>
      </c>
      <c r="E671" t="s">
        <v>4542</v>
      </c>
    </row>
    <row r="672" spans="1:5">
      <c r="A672" t="s">
        <v>3537</v>
      </c>
      <c r="B672" t="s">
        <v>3537</v>
      </c>
      <c r="C672" t="s">
        <v>3537</v>
      </c>
      <c r="D672" t="str">
        <f t="shared" si="10"/>
        <v>ARNTRDS*YLGQDH</v>
      </c>
      <c r="E672" t="s">
        <v>7595</v>
      </c>
    </row>
    <row r="673" spans="1:5">
      <c r="A673" t="s">
        <v>2207</v>
      </c>
      <c r="B673" t="s">
        <v>2207</v>
      </c>
      <c r="C673" t="s">
        <v>2207</v>
      </c>
      <c r="D673" t="str">
        <f t="shared" si="10"/>
        <v>SSSSNPS*SPGRIK</v>
      </c>
      <c r="E673" t="s">
        <v>6205</v>
      </c>
    </row>
    <row r="674" spans="1:5">
      <c r="A674" t="s">
        <v>1106</v>
      </c>
      <c r="B674" t="s">
        <v>1106</v>
      </c>
      <c r="C674" t="s">
        <v>0</v>
      </c>
      <c r="D674" t="str">
        <f t="shared" si="10"/>
        <v>DQACPRT*DDEEEG</v>
      </c>
      <c r="E674" t="s">
        <v>5039</v>
      </c>
    </row>
    <row r="675" spans="1:5">
      <c r="A675" t="s">
        <v>2793</v>
      </c>
      <c r="B675" t="s">
        <v>2793</v>
      </c>
      <c r="C675" t="s">
        <v>2793</v>
      </c>
      <c r="D675" t="str">
        <f t="shared" si="10"/>
        <v>PENPSES*DTEEPT</v>
      </c>
      <c r="E675" t="s">
        <v>6817</v>
      </c>
    </row>
    <row r="676" spans="1:5">
      <c r="A676" t="s">
        <v>2134</v>
      </c>
      <c r="B676" t="s">
        <v>2134</v>
      </c>
      <c r="C676" t="s">
        <v>2134</v>
      </c>
      <c r="D676" t="str">
        <f t="shared" si="10"/>
        <v>LHSPKIT*PHTSPA</v>
      </c>
      <c r="E676" t="s">
        <v>6126</v>
      </c>
    </row>
    <row r="677" spans="1:5">
      <c r="A677" t="s">
        <v>1095</v>
      </c>
      <c r="B677" t="s">
        <v>1095</v>
      </c>
      <c r="C677" t="s">
        <v>1095</v>
      </c>
      <c r="D677" t="str">
        <f t="shared" si="10"/>
        <v>FPNRRGS*PTTGLM</v>
      </c>
      <c r="E677" t="s">
        <v>5027</v>
      </c>
    </row>
    <row r="678" spans="1:5">
      <c r="A678" t="s">
        <v>3764</v>
      </c>
      <c r="B678" t="s">
        <v>3764</v>
      </c>
      <c r="C678" t="s">
        <v>0</v>
      </c>
      <c r="D678" t="str">
        <f t="shared" si="10"/>
        <v>NATRVQS*QEETRS</v>
      </c>
      <c r="E678" t="s">
        <v>7829</v>
      </c>
    </row>
    <row r="679" spans="1:5">
      <c r="A679" t="s">
        <v>1926</v>
      </c>
      <c r="B679" t="s">
        <v>1926</v>
      </c>
      <c r="C679" t="s">
        <v>1926</v>
      </c>
      <c r="D679" t="str">
        <f t="shared" si="10"/>
        <v>SGQDSKS*PLGLYC</v>
      </c>
      <c r="E679" t="s">
        <v>5906</v>
      </c>
    </row>
    <row r="680" spans="1:5">
      <c r="A680" t="s">
        <v>2949</v>
      </c>
      <c r="B680" t="s">
        <v>0</v>
      </c>
      <c r="C680" t="s">
        <v>2949</v>
      </c>
      <c r="D680" t="str">
        <f t="shared" si="10"/>
        <v>REAHNRS*PVSFRE</v>
      </c>
      <c r="E680" t="s">
        <v>6982</v>
      </c>
    </row>
    <row r="681" spans="1:5">
      <c r="A681" t="s">
        <v>3120</v>
      </c>
      <c r="B681" t="s">
        <v>3120</v>
      </c>
      <c r="C681" t="s">
        <v>3120</v>
      </c>
      <c r="D681" t="str">
        <f t="shared" si="10"/>
        <v>RAPQTSS*PPPVRR</v>
      </c>
      <c r="E681" t="s">
        <v>7160</v>
      </c>
    </row>
    <row r="682" spans="1:5">
      <c r="A682" t="s">
        <v>0</v>
      </c>
      <c r="B682" t="s">
        <v>3447</v>
      </c>
      <c r="C682" t="s">
        <v>3447</v>
      </c>
      <c r="D682" t="str">
        <f t="shared" si="10"/>
        <v>PPSPRAS*PVTSLK</v>
      </c>
      <c r="E682" t="s">
        <v>7503</v>
      </c>
    </row>
    <row r="683" spans="1:5">
      <c r="A683" t="s">
        <v>3119</v>
      </c>
      <c r="B683" t="s">
        <v>3119</v>
      </c>
      <c r="C683" t="s">
        <v>3119</v>
      </c>
      <c r="D683" t="str">
        <f t="shared" si="10"/>
        <v>PEPKEPS*PEKNSK</v>
      </c>
      <c r="E683" t="s">
        <v>7159</v>
      </c>
    </row>
    <row r="684" spans="1:5">
      <c r="A684" t="s">
        <v>2090</v>
      </c>
      <c r="B684" t="s">
        <v>2090</v>
      </c>
      <c r="C684" t="s">
        <v>2090</v>
      </c>
      <c r="D684" t="str">
        <f t="shared" si="10"/>
        <v>AVNGKIS*PQSNVD</v>
      </c>
      <c r="E684" t="s">
        <v>6078</v>
      </c>
    </row>
    <row r="685" spans="1:5">
      <c r="A685" t="s">
        <v>1591</v>
      </c>
      <c r="B685" t="s">
        <v>1591</v>
      </c>
      <c r="C685" t="s">
        <v>1591</v>
      </c>
      <c r="D685" t="str">
        <f t="shared" si="10"/>
        <v>PKGLSAS*LPDLDS</v>
      </c>
      <c r="E685" t="s">
        <v>5543</v>
      </c>
    </row>
    <row r="686" spans="1:5">
      <c r="A686" t="s">
        <v>2327</v>
      </c>
      <c r="B686" t="s">
        <v>2327</v>
      </c>
      <c r="C686" t="s">
        <v>2327</v>
      </c>
      <c r="D686" t="str">
        <f t="shared" si="10"/>
        <v>EQGRSRS*LLEVPR</v>
      </c>
      <c r="E686" t="s">
        <v>6330</v>
      </c>
    </row>
    <row r="687" spans="1:5">
      <c r="A687" t="s">
        <v>989</v>
      </c>
      <c r="B687" t="s">
        <v>0</v>
      </c>
      <c r="C687" t="s">
        <v>989</v>
      </c>
      <c r="D687" t="str">
        <f t="shared" si="10"/>
        <v>VSIRLPS*TSGSEG</v>
      </c>
      <c r="E687" t="s">
        <v>4919</v>
      </c>
    </row>
    <row r="688" spans="1:5">
      <c r="A688" t="s">
        <v>2789</v>
      </c>
      <c r="B688" t="s">
        <v>2789</v>
      </c>
      <c r="C688" t="s">
        <v>2789</v>
      </c>
      <c r="D688" t="str">
        <f t="shared" si="10"/>
        <v>GRPRTFS*LDAAPA</v>
      </c>
      <c r="E688" t="s">
        <v>6813</v>
      </c>
    </row>
    <row r="689" spans="1:5">
      <c r="A689" t="s">
        <v>3639</v>
      </c>
      <c r="B689" t="s">
        <v>3639</v>
      </c>
      <c r="C689" t="s">
        <v>3639</v>
      </c>
      <c r="D689" t="str">
        <f t="shared" si="10"/>
        <v>DVDDDMS*GDEKQD</v>
      </c>
      <c r="E689" t="s">
        <v>7700</v>
      </c>
    </row>
    <row r="690" spans="1:5">
      <c r="A690" t="s">
        <v>1117</v>
      </c>
      <c r="B690" t="s">
        <v>1117</v>
      </c>
      <c r="C690" t="s">
        <v>1117</v>
      </c>
      <c r="D690" t="str">
        <f t="shared" si="10"/>
        <v>TKPRAKS*LSAVDA</v>
      </c>
      <c r="E690" t="s">
        <v>5050</v>
      </c>
    </row>
    <row r="691" spans="1:5">
      <c r="A691" t="s">
        <v>239</v>
      </c>
      <c r="B691" t="s">
        <v>239</v>
      </c>
      <c r="C691" t="s">
        <v>239</v>
      </c>
      <c r="D691" t="str">
        <f t="shared" si="10"/>
        <v>NEEENIY*SVPHDS</v>
      </c>
      <c r="E691" t="s">
        <v>4113</v>
      </c>
    </row>
    <row r="692" spans="1:5">
      <c r="A692" t="s">
        <v>1797</v>
      </c>
      <c r="B692" t="s">
        <v>1797</v>
      </c>
      <c r="C692" t="s">
        <v>1797</v>
      </c>
      <c r="D692" t="str">
        <f t="shared" si="10"/>
        <v>NPEAALS*PTFRSD</v>
      </c>
      <c r="E692" t="s">
        <v>5767</v>
      </c>
    </row>
    <row r="693" spans="1:5">
      <c r="A693" t="s">
        <v>48</v>
      </c>
      <c r="B693" t="s">
        <v>48</v>
      </c>
      <c r="C693" t="s">
        <v>48</v>
      </c>
      <c r="D693" t="str">
        <f t="shared" si="10"/>
        <v>EKSQSPS*PPPLPE</v>
      </c>
      <c r="E693" t="s">
        <v>3910</v>
      </c>
    </row>
    <row r="694" spans="1:5">
      <c r="A694" t="s">
        <v>2973</v>
      </c>
      <c r="B694" t="s">
        <v>2973</v>
      </c>
      <c r="C694" t="s">
        <v>2973</v>
      </c>
      <c r="D694" t="str">
        <f t="shared" si="10"/>
        <v>GAAAGLS*PPAPAP</v>
      </c>
      <c r="E694" t="s">
        <v>7006</v>
      </c>
    </row>
    <row r="695" spans="1:5">
      <c r="A695" t="s">
        <v>512</v>
      </c>
      <c r="B695" t="s">
        <v>512</v>
      </c>
      <c r="C695" t="s">
        <v>512</v>
      </c>
      <c r="D695" t="str">
        <f t="shared" si="10"/>
        <v>AGATRRS*LDDLSA</v>
      </c>
      <c r="E695" t="s">
        <v>4401</v>
      </c>
    </row>
    <row r="696" spans="1:5">
      <c r="A696" t="s">
        <v>3021</v>
      </c>
      <c r="B696" t="s">
        <v>3021</v>
      </c>
      <c r="C696" t="s">
        <v>3021</v>
      </c>
      <c r="D696" t="str">
        <f t="shared" si="10"/>
        <v>SELEDLS*ELEDLK</v>
      </c>
      <c r="E696" t="s">
        <v>7055</v>
      </c>
    </row>
    <row r="697" spans="1:5">
      <c r="A697" t="s">
        <v>1940</v>
      </c>
      <c r="B697" t="s">
        <v>1940</v>
      </c>
      <c r="C697" t="s">
        <v>1940</v>
      </c>
      <c r="D697" t="str">
        <f t="shared" si="10"/>
        <v>EPEKPVS*PPPIES</v>
      </c>
      <c r="E697" t="s">
        <v>5920</v>
      </c>
    </row>
    <row r="698" spans="1:5">
      <c r="A698" t="s">
        <v>829</v>
      </c>
      <c r="B698" t="s">
        <v>829</v>
      </c>
      <c r="C698" t="s">
        <v>829</v>
      </c>
      <c r="D698" t="str">
        <f t="shared" si="10"/>
        <v>EVDGRDY*HFVTSR</v>
      </c>
      <c r="E698" t="s">
        <v>4746</v>
      </c>
    </row>
    <row r="699" spans="1:5">
      <c r="A699" t="s">
        <v>3334</v>
      </c>
      <c r="B699" t="s">
        <v>3334</v>
      </c>
      <c r="C699" t="s">
        <v>3334</v>
      </c>
      <c r="D699" t="str">
        <f t="shared" si="10"/>
        <v>VLQNKFS*PPSPLP</v>
      </c>
      <c r="E699" t="s">
        <v>7385</v>
      </c>
    </row>
    <row r="700" spans="1:5">
      <c r="A700" t="s">
        <v>257</v>
      </c>
      <c r="B700" t="s">
        <v>0</v>
      </c>
      <c r="C700" t="s">
        <v>257</v>
      </c>
      <c r="D700" t="str">
        <f t="shared" si="10"/>
        <v>RRKALVS*SDSYLQ</v>
      </c>
      <c r="E700" t="s">
        <v>4133</v>
      </c>
    </row>
    <row r="701" spans="1:5">
      <c r="A701" t="s">
        <v>1747</v>
      </c>
      <c r="B701" t="s">
        <v>1747</v>
      </c>
      <c r="C701" t="s">
        <v>1747</v>
      </c>
      <c r="D701" t="str">
        <f t="shared" si="10"/>
        <v>AKVRPNS*DLSNST</v>
      </c>
      <c r="E701" t="s">
        <v>5713</v>
      </c>
    </row>
    <row r="702" spans="1:5">
      <c r="A702" t="s">
        <v>3231</v>
      </c>
      <c r="B702" t="s">
        <v>3231</v>
      </c>
      <c r="C702" t="s">
        <v>3231</v>
      </c>
      <c r="D702" t="str">
        <f t="shared" si="10"/>
        <v>QDDEENS*EEDEMD</v>
      </c>
      <c r="E702" t="s">
        <v>7276</v>
      </c>
    </row>
    <row r="703" spans="1:5">
      <c r="A703" t="s">
        <v>0</v>
      </c>
      <c r="B703" t="s">
        <v>2721</v>
      </c>
      <c r="C703" t="s">
        <v>2721</v>
      </c>
      <c r="D703" t="str">
        <f t="shared" si="10"/>
        <v>PEPEPDS*DSNQER</v>
      </c>
      <c r="E703" t="s">
        <v>6744</v>
      </c>
    </row>
    <row r="704" spans="1:5">
      <c r="A704" t="s">
        <v>1244</v>
      </c>
      <c r="B704" t="s">
        <v>1244</v>
      </c>
      <c r="C704" t="s">
        <v>1244</v>
      </c>
      <c r="D704" t="str">
        <f t="shared" si="10"/>
        <v>GPLGEDS*ERYDEE</v>
      </c>
      <c r="E704" t="s">
        <v>5186</v>
      </c>
    </row>
    <row r="705" spans="1:5">
      <c r="A705" t="s">
        <v>460</v>
      </c>
      <c r="B705" t="s">
        <v>460</v>
      </c>
      <c r="C705" t="s">
        <v>460</v>
      </c>
      <c r="D705" t="str">
        <f t="shared" ref="D705:D768" si="11">_xlfn.IFS(A705&lt;&gt;"NA", A705, B705&lt;&gt;"NA", B705, C705&lt;&gt;"NA", C705)</f>
        <v>PDGVKES*TESSNT</v>
      </c>
      <c r="E705" t="s">
        <v>4345</v>
      </c>
    </row>
    <row r="706" spans="1:5">
      <c r="A706" t="s">
        <v>2428</v>
      </c>
      <c r="B706" t="s">
        <v>2428</v>
      </c>
      <c r="C706" t="s">
        <v>2428</v>
      </c>
      <c r="D706" t="str">
        <f t="shared" si="11"/>
        <v>TESVGIY*QGFEKK</v>
      </c>
      <c r="E706" t="s">
        <v>6437</v>
      </c>
    </row>
    <row r="707" spans="1:5">
      <c r="A707" t="s">
        <v>1188</v>
      </c>
      <c r="B707" t="s">
        <v>1188</v>
      </c>
      <c r="C707" t="s">
        <v>1188</v>
      </c>
      <c r="D707" t="str">
        <f t="shared" si="11"/>
        <v>ESRSLDS*PTSSPG</v>
      </c>
      <c r="E707" t="s">
        <v>5124</v>
      </c>
    </row>
    <row r="708" spans="1:5">
      <c r="A708" t="s">
        <v>1383</v>
      </c>
      <c r="B708" t="s">
        <v>1383</v>
      </c>
      <c r="C708" t="s">
        <v>1383</v>
      </c>
      <c r="D708" t="str">
        <f t="shared" si="11"/>
        <v>LSPSPRS*PAEPIA</v>
      </c>
      <c r="E708" t="s">
        <v>5329</v>
      </c>
    </row>
    <row r="709" spans="1:5">
      <c r="A709" t="s">
        <v>556</v>
      </c>
      <c r="B709" t="s">
        <v>556</v>
      </c>
      <c r="C709" t="s">
        <v>556</v>
      </c>
      <c r="D709" t="str">
        <f t="shared" si="11"/>
        <v>ENVSDGS*PNAGTV</v>
      </c>
      <c r="E709" t="s">
        <v>4450</v>
      </c>
    </row>
    <row r="710" spans="1:5">
      <c r="A710" t="s">
        <v>976</v>
      </c>
      <c r="B710" t="s">
        <v>976</v>
      </c>
      <c r="C710" t="s">
        <v>976</v>
      </c>
      <c r="D710" t="str">
        <f t="shared" si="11"/>
        <v>SPQPVPS*PRPQSQ</v>
      </c>
      <c r="E710" t="s">
        <v>4905</v>
      </c>
    </row>
    <row r="711" spans="1:5">
      <c r="A711" t="s">
        <v>3294</v>
      </c>
      <c r="B711" t="s">
        <v>3294</v>
      </c>
      <c r="C711" t="s">
        <v>3294</v>
      </c>
      <c r="D711" t="str">
        <f t="shared" si="11"/>
        <v>SLNRPKT*PPPAPV</v>
      </c>
      <c r="E711" t="s">
        <v>7344</v>
      </c>
    </row>
    <row r="712" spans="1:5">
      <c r="A712" t="s">
        <v>2343</v>
      </c>
      <c r="B712" t="s">
        <v>2343</v>
      </c>
      <c r="C712" t="s">
        <v>2343</v>
      </c>
      <c r="D712" t="str">
        <f t="shared" si="11"/>
        <v>DLKRAES*MLQQAD</v>
      </c>
      <c r="E712" t="s">
        <v>6348</v>
      </c>
    </row>
    <row r="713" spans="1:5">
      <c r="A713" t="s">
        <v>2470</v>
      </c>
      <c r="B713" t="s">
        <v>2470</v>
      </c>
      <c r="C713" t="s">
        <v>2470</v>
      </c>
      <c r="D713" t="str">
        <f t="shared" si="11"/>
        <v>ETRSESS*DFEVVP</v>
      </c>
      <c r="E713" t="s">
        <v>6480</v>
      </c>
    </row>
    <row r="714" spans="1:5">
      <c r="A714" t="s">
        <v>543</v>
      </c>
      <c r="B714" t="s">
        <v>0</v>
      </c>
      <c r="C714" t="s">
        <v>543</v>
      </c>
      <c r="D714" t="str">
        <f t="shared" si="11"/>
        <v>PQGPRRT*PTMPQE</v>
      </c>
      <c r="E714" t="s">
        <v>4434</v>
      </c>
    </row>
    <row r="715" spans="1:5">
      <c r="A715" t="s">
        <v>2803</v>
      </c>
      <c r="B715" t="s">
        <v>0</v>
      </c>
      <c r="C715" t="s">
        <v>2803</v>
      </c>
      <c r="D715" t="str">
        <f t="shared" si="11"/>
        <v>KDQDELT*PGAAGH</v>
      </c>
      <c r="E715" t="s">
        <v>6827</v>
      </c>
    </row>
    <row r="716" spans="1:5">
      <c r="A716" t="s">
        <v>1240</v>
      </c>
      <c r="B716" t="s">
        <v>1240</v>
      </c>
      <c r="C716" t="s">
        <v>1240</v>
      </c>
      <c r="D716" t="str">
        <f t="shared" si="11"/>
        <v>PKADEPS*PPAEEK</v>
      </c>
      <c r="E716" t="s">
        <v>5181</v>
      </c>
    </row>
    <row r="717" spans="1:5">
      <c r="A717" t="s">
        <v>1886</v>
      </c>
      <c r="B717" t="s">
        <v>1886</v>
      </c>
      <c r="C717" t="s">
        <v>1886</v>
      </c>
      <c r="D717" t="str">
        <f t="shared" si="11"/>
        <v>GPSGTVS*EAQLAR</v>
      </c>
      <c r="E717" t="s">
        <v>5862</v>
      </c>
    </row>
    <row r="718" spans="1:5">
      <c r="A718" t="s">
        <v>2387</v>
      </c>
      <c r="B718" t="s">
        <v>2387</v>
      </c>
      <c r="C718" t="s">
        <v>2387</v>
      </c>
      <c r="D718" t="str">
        <f t="shared" si="11"/>
        <v>GMRRKIS*LNTYTP</v>
      </c>
      <c r="E718" t="s">
        <v>6396</v>
      </c>
    </row>
    <row r="719" spans="1:5">
      <c r="A719" t="s">
        <v>0</v>
      </c>
      <c r="B719" t="s">
        <v>2822</v>
      </c>
      <c r="C719" t="s">
        <v>2822</v>
      </c>
      <c r="D719" t="str">
        <f t="shared" si="11"/>
        <v>NSSPRDS*PCKENK</v>
      </c>
      <c r="E719" t="s">
        <v>6848</v>
      </c>
    </row>
    <row r="720" spans="1:5">
      <c r="A720" t="s">
        <v>3668</v>
      </c>
      <c r="B720" t="s">
        <v>3668</v>
      </c>
      <c r="C720" t="s">
        <v>3668</v>
      </c>
      <c r="D720" t="str">
        <f t="shared" si="11"/>
        <v>ETSKVIY*DFIEKT</v>
      </c>
      <c r="E720" t="s">
        <v>7730</v>
      </c>
    </row>
    <row r="721" spans="1:5">
      <c r="A721" t="s">
        <v>0</v>
      </c>
      <c r="B721" t="s">
        <v>210</v>
      </c>
      <c r="C721" t="s">
        <v>210</v>
      </c>
      <c r="D721" t="str">
        <f t="shared" si="11"/>
        <v>VDLDRQS*LSSIDR</v>
      </c>
      <c r="E721" t="s">
        <v>4081</v>
      </c>
    </row>
    <row r="722" spans="1:5">
      <c r="A722" t="s">
        <v>2971</v>
      </c>
      <c r="B722" t="s">
        <v>2971</v>
      </c>
      <c r="C722" t="s">
        <v>2971</v>
      </c>
      <c r="D722" t="str">
        <f t="shared" si="11"/>
        <v>LRHRSSS*EITLSE</v>
      </c>
      <c r="E722" t="s">
        <v>7004</v>
      </c>
    </row>
    <row r="723" spans="1:5">
      <c r="A723" t="s">
        <v>2576</v>
      </c>
      <c r="B723" t="s">
        <v>2576</v>
      </c>
      <c r="C723" t="s">
        <v>2576</v>
      </c>
      <c r="D723" t="str">
        <f t="shared" si="11"/>
        <v>GVSDEDT*DEEKET</v>
      </c>
      <c r="E723" t="s">
        <v>6592</v>
      </c>
    </row>
    <row r="724" spans="1:5">
      <c r="A724" t="s">
        <v>1064</v>
      </c>
      <c r="B724" t="s">
        <v>1064</v>
      </c>
      <c r="C724" t="s">
        <v>1064</v>
      </c>
      <c r="D724" t="str">
        <f t="shared" si="11"/>
        <v>DLQAESS*PPASPL</v>
      </c>
      <c r="E724" t="s">
        <v>4996</v>
      </c>
    </row>
    <row r="725" spans="1:5">
      <c r="A725" t="s">
        <v>2225</v>
      </c>
      <c r="B725" t="s">
        <v>2225</v>
      </c>
      <c r="C725" t="s">
        <v>2225</v>
      </c>
      <c r="D725" t="str">
        <f t="shared" si="11"/>
        <v>SRKATVS*PGLHSG</v>
      </c>
      <c r="E725" t="s">
        <v>6223</v>
      </c>
    </row>
    <row r="726" spans="1:5">
      <c r="A726" t="s">
        <v>145</v>
      </c>
      <c r="B726" t="s">
        <v>145</v>
      </c>
      <c r="C726" t="s">
        <v>145</v>
      </c>
      <c r="D726" t="str">
        <f t="shared" si="11"/>
        <v>ENGPPSS*PDLDRI</v>
      </c>
      <c r="E726" t="s">
        <v>4014</v>
      </c>
    </row>
    <row r="727" spans="1:5">
      <c r="A727" t="s">
        <v>1173</v>
      </c>
      <c r="B727" t="s">
        <v>1173</v>
      </c>
      <c r="C727" t="s">
        <v>1173</v>
      </c>
      <c r="D727" t="str">
        <f t="shared" si="11"/>
        <v>TPPKDVS*PDPSLS</v>
      </c>
      <c r="E727" t="s">
        <v>5107</v>
      </c>
    </row>
    <row r="728" spans="1:5">
      <c r="A728" t="s">
        <v>0</v>
      </c>
      <c r="B728" t="s">
        <v>3038</v>
      </c>
      <c r="C728" t="s">
        <v>3038</v>
      </c>
      <c r="D728" t="str">
        <f t="shared" si="11"/>
        <v>STSRSLS*LMYESE</v>
      </c>
      <c r="E728" t="s">
        <v>7073</v>
      </c>
    </row>
    <row r="729" spans="1:5">
      <c r="A729" t="s">
        <v>3502</v>
      </c>
      <c r="B729" t="s">
        <v>3502</v>
      </c>
      <c r="C729" t="s">
        <v>3502</v>
      </c>
      <c r="D729" t="str">
        <f t="shared" si="11"/>
        <v>RDEEVSS*ADISSS</v>
      </c>
      <c r="E729" t="s">
        <v>7557</v>
      </c>
    </row>
    <row r="730" spans="1:5">
      <c r="A730" t="s">
        <v>3688</v>
      </c>
      <c r="B730" t="s">
        <v>3688</v>
      </c>
      <c r="C730" t="s">
        <v>3688</v>
      </c>
      <c r="D730" t="str">
        <f t="shared" si="11"/>
        <v>EKGSSLS*DREVED</v>
      </c>
      <c r="E730" t="s">
        <v>7750</v>
      </c>
    </row>
    <row r="731" spans="1:5">
      <c r="A731" t="s">
        <v>1170</v>
      </c>
      <c r="B731" t="s">
        <v>1170</v>
      </c>
      <c r="C731" t="s">
        <v>1170</v>
      </c>
      <c r="D731" t="str">
        <f t="shared" si="11"/>
        <v>NAIKRTS*PSEGAM</v>
      </c>
      <c r="E731" t="s">
        <v>5104</v>
      </c>
    </row>
    <row r="732" spans="1:5">
      <c r="A732" t="s">
        <v>438</v>
      </c>
      <c r="B732" t="s">
        <v>438</v>
      </c>
      <c r="C732" t="s">
        <v>438</v>
      </c>
      <c r="D732" t="str">
        <f t="shared" si="11"/>
        <v>GLPQDGS*DEEDEE</v>
      </c>
      <c r="E732" t="s">
        <v>4322</v>
      </c>
    </row>
    <row r="733" spans="1:5">
      <c r="A733" t="s">
        <v>1807</v>
      </c>
      <c r="B733" t="s">
        <v>1807</v>
      </c>
      <c r="C733" t="s">
        <v>1807</v>
      </c>
      <c r="D733" t="str">
        <f t="shared" si="11"/>
        <v>VSGGECS*PPLPAE</v>
      </c>
      <c r="E733" t="s">
        <v>5777</v>
      </c>
    </row>
    <row r="734" spans="1:5">
      <c r="A734" t="s">
        <v>872</v>
      </c>
      <c r="B734" t="s">
        <v>872</v>
      </c>
      <c r="C734" t="s">
        <v>872</v>
      </c>
      <c r="D734" t="str">
        <f t="shared" si="11"/>
        <v>SPFKTRS*SESLSS</v>
      </c>
      <c r="E734" t="s">
        <v>4791</v>
      </c>
    </row>
    <row r="735" spans="1:5">
      <c r="A735" t="s">
        <v>1390</v>
      </c>
      <c r="B735" t="s">
        <v>0</v>
      </c>
      <c r="C735" t="s">
        <v>1390</v>
      </c>
      <c r="D735" t="str">
        <f t="shared" si="11"/>
        <v>THKRPAS*VSSAAA</v>
      </c>
      <c r="E735" t="s">
        <v>5336</v>
      </c>
    </row>
    <row r="736" spans="1:5">
      <c r="A736" t="s">
        <v>0</v>
      </c>
      <c r="B736" t="s">
        <v>1376</v>
      </c>
      <c r="C736" t="s">
        <v>1376</v>
      </c>
      <c r="D736" t="str">
        <f t="shared" si="11"/>
        <v>RPKLSST*PPLSAL</v>
      </c>
      <c r="E736" t="s">
        <v>5322</v>
      </c>
    </row>
    <row r="737" spans="1:5">
      <c r="A737" t="s">
        <v>492</v>
      </c>
      <c r="B737" t="s">
        <v>492</v>
      </c>
      <c r="C737" t="s">
        <v>492</v>
      </c>
      <c r="D737" t="str">
        <f t="shared" si="11"/>
        <v>SDFTCSS*PTGKQS</v>
      </c>
      <c r="E737" t="s">
        <v>4379</v>
      </c>
    </row>
    <row r="738" spans="1:5">
      <c r="A738" t="s">
        <v>519</v>
      </c>
      <c r="B738" t="s">
        <v>519</v>
      </c>
      <c r="C738" t="s">
        <v>519</v>
      </c>
      <c r="D738" t="str">
        <f t="shared" si="11"/>
        <v>TSRKYSS*CSTIFL</v>
      </c>
      <c r="E738" t="s">
        <v>4409</v>
      </c>
    </row>
    <row r="739" spans="1:5">
      <c r="A739" t="s">
        <v>0</v>
      </c>
      <c r="B739" t="s">
        <v>1637</v>
      </c>
      <c r="C739" t="s">
        <v>1637</v>
      </c>
      <c r="D739" t="str">
        <f t="shared" si="11"/>
        <v>GVAHFGS*CRAEDY</v>
      </c>
      <c r="E739" t="s">
        <v>5591</v>
      </c>
    </row>
    <row r="740" spans="1:5">
      <c r="A740" t="s">
        <v>994</v>
      </c>
      <c r="B740" t="s">
        <v>994</v>
      </c>
      <c r="C740" t="s">
        <v>994</v>
      </c>
      <c r="D740" t="str">
        <f t="shared" si="11"/>
        <v>QDSRTTS*PDLFES</v>
      </c>
      <c r="E740" t="s">
        <v>4924</v>
      </c>
    </row>
    <row r="741" spans="1:5">
      <c r="A741" t="s">
        <v>2449</v>
      </c>
      <c r="B741" t="s">
        <v>0</v>
      </c>
      <c r="C741" t="s">
        <v>2449</v>
      </c>
      <c r="D741" t="str">
        <f t="shared" si="11"/>
        <v>KEVIEAS*DKEGLS</v>
      </c>
      <c r="E741" t="s">
        <v>6459</v>
      </c>
    </row>
    <row r="742" spans="1:5">
      <c r="A742" t="s">
        <v>2539</v>
      </c>
      <c r="B742" t="s">
        <v>2539</v>
      </c>
      <c r="C742" t="s">
        <v>2539</v>
      </c>
      <c r="D742" t="str">
        <f t="shared" si="11"/>
        <v>ADLLSSS*PESQHG</v>
      </c>
      <c r="E742" t="s">
        <v>6554</v>
      </c>
    </row>
    <row r="743" spans="1:5">
      <c r="A743" t="s">
        <v>0</v>
      </c>
      <c r="B743" t="s">
        <v>694</v>
      </c>
      <c r="C743" t="s">
        <v>694</v>
      </c>
      <c r="D743" t="str">
        <f t="shared" si="11"/>
        <v>HEFQDET*DTEEET</v>
      </c>
      <c r="E743" t="s">
        <v>4600</v>
      </c>
    </row>
    <row r="744" spans="1:5">
      <c r="A744" t="s">
        <v>20</v>
      </c>
      <c r="B744" t="s">
        <v>20</v>
      </c>
      <c r="C744" t="s">
        <v>20</v>
      </c>
      <c r="D744" t="str">
        <f t="shared" si="11"/>
        <v>QLERTVS*TSSQPE</v>
      </c>
      <c r="E744" t="s">
        <v>3881</v>
      </c>
    </row>
    <row r="745" spans="1:5">
      <c r="A745" t="s">
        <v>3844</v>
      </c>
      <c r="B745" t="s">
        <v>3844</v>
      </c>
      <c r="C745" t="s">
        <v>3844</v>
      </c>
      <c r="D745" t="str">
        <f t="shared" si="11"/>
        <v>KEALKIS*PSPELN</v>
      </c>
      <c r="E745" t="s">
        <v>7911</v>
      </c>
    </row>
    <row r="746" spans="1:5">
      <c r="A746" t="s">
        <v>3594</v>
      </c>
      <c r="B746" t="s">
        <v>3594</v>
      </c>
      <c r="C746" t="s">
        <v>3594</v>
      </c>
      <c r="D746" t="str">
        <f t="shared" si="11"/>
        <v>RHVTLPS*SPRSNT</v>
      </c>
      <c r="E746" t="s">
        <v>7654</v>
      </c>
    </row>
    <row r="747" spans="1:5">
      <c r="A747" t="s">
        <v>198</v>
      </c>
      <c r="B747" t="s">
        <v>198</v>
      </c>
      <c r="C747" t="s">
        <v>198</v>
      </c>
      <c r="D747" t="str">
        <f t="shared" si="11"/>
        <v>CHPESSS*APSSPD</v>
      </c>
      <c r="E747" t="s">
        <v>4068</v>
      </c>
    </row>
    <row r="748" spans="1:5">
      <c r="A748" t="s">
        <v>1712</v>
      </c>
      <c r="B748" t="s">
        <v>1712</v>
      </c>
      <c r="C748" t="s">
        <v>1712</v>
      </c>
      <c r="D748" t="str">
        <f t="shared" si="11"/>
        <v>SEGKRMS*ADMSEI</v>
      </c>
      <c r="E748" t="s">
        <v>5677</v>
      </c>
    </row>
    <row r="749" spans="1:5">
      <c r="A749" t="s">
        <v>2967</v>
      </c>
      <c r="B749" t="s">
        <v>2967</v>
      </c>
      <c r="C749" t="s">
        <v>2967</v>
      </c>
      <c r="D749" t="str">
        <f t="shared" si="11"/>
        <v>LDPAFTS*TEDLNC</v>
      </c>
      <c r="E749" t="s">
        <v>7000</v>
      </c>
    </row>
    <row r="750" spans="1:5">
      <c r="A750" t="s">
        <v>1179</v>
      </c>
      <c r="B750" t="s">
        <v>1179</v>
      </c>
      <c r="C750" t="s">
        <v>1179</v>
      </c>
      <c r="D750" t="str">
        <f t="shared" si="11"/>
        <v>LRGLSLS*PRISSP</v>
      </c>
      <c r="E750" t="s">
        <v>5115</v>
      </c>
    </row>
    <row r="751" spans="1:5">
      <c r="A751" t="s">
        <v>1842</v>
      </c>
      <c r="B751" t="s">
        <v>1842</v>
      </c>
      <c r="C751" t="s">
        <v>1842</v>
      </c>
      <c r="D751" t="str">
        <f t="shared" si="11"/>
        <v>DEAEDTS*PLAVKQ</v>
      </c>
      <c r="E751" t="s">
        <v>5815</v>
      </c>
    </row>
    <row r="752" spans="1:5">
      <c r="A752" t="s">
        <v>1384</v>
      </c>
      <c r="B752" t="s">
        <v>1384</v>
      </c>
      <c r="C752" t="s">
        <v>1384</v>
      </c>
      <c r="D752" t="str">
        <f t="shared" si="11"/>
        <v>BBBBBMS*AAEEVD</v>
      </c>
      <c r="E752" t="s">
        <v>5330</v>
      </c>
    </row>
    <row r="753" spans="1:5">
      <c r="A753" t="s">
        <v>2457</v>
      </c>
      <c r="B753" t="s">
        <v>2457</v>
      </c>
      <c r="C753" t="s">
        <v>2457</v>
      </c>
      <c r="D753" t="str">
        <f t="shared" si="11"/>
        <v>EEDGRDS*DEEGAE</v>
      </c>
      <c r="E753" t="s">
        <v>6467</v>
      </c>
    </row>
    <row r="754" spans="1:5">
      <c r="A754" t="s">
        <v>965</v>
      </c>
      <c r="B754" t="s">
        <v>965</v>
      </c>
      <c r="C754" t="s">
        <v>965</v>
      </c>
      <c r="D754" t="str">
        <f t="shared" si="11"/>
        <v>LTQQADS*PEDREP</v>
      </c>
      <c r="E754" t="s">
        <v>4894</v>
      </c>
    </row>
    <row r="755" spans="1:5">
      <c r="A755" t="s">
        <v>863</v>
      </c>
      <c r="B755" t="s">
        <v>863</v>
      </c>
      <c r="C755" t="s">
        <v>863</v>
      </c>
      <c r="D755" t="str">
        <f t="shared" si="11"/>
        <v>GLDRSNS*WVNTGP</v>
      </c>
      <c r="E755" t="s">
        <v>4782</v>
      </c>
    </row>
    <row r="756" spans="1:5">
      <c r="A756" t="s">
        <v>392</v>
      </c>
      <c r="B756" t="s">
        <v>392</v>
      </c>
      <c r="C756" t="s">
        <v>392</v>
      </c>
      <c r="D756" t="str">
        <f t="shared" si="11"/>
        <v>NTTDSVS*DEEKVS</v>
      </c>
      <c r="E756" t="s">
        <v>4274</v>
      </c>
    </row>
    <row r="757" spans="1:5">
      <c r="A757" t="s">
        <v>1424</v>
      </c>
      <c r="B757" t="s">
        <v>1424</v>
      </c>
      <c r="C757" t="s">
        <v>1424</v>
      </c>
      <c r="D757" t="str">
        <f t="shared" si="11"/>
        <v>LRKRTYS*LTTPAR</v>
      </c>
      <c r="E757" t="s">
        <v>5370</v>
      </c>
    </row>
    <row r="758" spans="1:5">
      <c r="A758" t="s">
        <v>1446</v>
      </c>
      <c r="B758" t="s">
        <v>1446</v>
      </c>
      <c r="C758" t="s">
        <v>1446</v>
      </c>
      <c r="D758" t="str">
        <f t="shared" si="11"/>
        <v>AFTRTVS*PGSVSP</v>
      </c>
      <c r="E758" t="s">
        <v>5392</v>
      </c>
    </row>
    <row r="759" spans="1:5">
      <c r="A759" t="s">
        <v>2108</v>
      </c>
      <c r="B759" t="s">
        <v>2108</v>
      </c>
      <c r="C759" t="s">
        <v>2108</v>
      </c>
      <c r="D759" t="str">
        <f t="shared" si="11"/>
        <v>GHKRTGS*NISGAS</v>
      </c>
      <c r="E759" t="s">
        <v>6098</v>
      </c>
    </row>
    <row r="760" spans="1:5">
      <c r="A760" t="s">
        <v>52</v>
      </c>
      <c r="B760" t="s">
        <v>52</v>
      </c>
      <c r="C760" t="s">
        <v>52</v>
      </c>
      <c r="D760" t="str">
        <f t="shared" si="11"/>
        <v>APSRTAS*FSESRA</v>
      </c>
      <c r="E760" t="s">
        <v>3914</v>
      </c>
    </row>
    <row r="761" spans="1:5">
      <c r="A761" t="s">
        <v>1699</v>
      </c>
      <c r="B761" t="s">
        <v>0</v>
      </c>
      <c r="C761" t="s">
        <v>1699</v>
      </c>
      <c r="D761" t="str">
        <f t="shared" si="11"/>
        <v>SGILVPS*EKKVAI</v>
      </c>
      <c r="E761" t="s">
        <v>5661</v>
      </c>
    </row>
    <row r="762" spans="1:5">
      <c r="A762" t="s">
        <v>53</v>
      </c>
      <c r="B762" t="s">
        <v>53</v>
      </c>
      <c r="C762" t="s">
        <v>53</v>
      </c>
      <c r="D762" t="str">
        <f t="shared" si="11"/>
        <v>ELGMNDS*PSQSPP</v>
      </c>
      <c r="E762" t="s">
        <v>3915</v>
      </c>
    </row>
    <row r="763" spans="1:5">
      <c r="A763" t="s">
        <v>41</v>
      </c>
      <c r="B763" t="s">
        <v>41</v>
      </c>
      <c r="C763" t="s">
        <v>41</v>
      </c>
      <c r="D763" t="str">
        <f t="shared" si="11"/>
        <v>ESEREKS*APLPLT</v>
      </c>
      <c r="E763" t="s">
        <v>3903</v>
      </c>
    </row>
    <row r="764" spans="1:5">
      <c r="A764" t="s">
        <v>3030</v>
      </c>
      <c r="B764" t="s">
        <v>3030</v>
      </c>
      <c r="C764" t="s">
        <v>3030</v>
      </c>
      <c r="D764" t="str">
        <f t="shared" si="11"/>
        <v>GEEGTST*PEDKES</v>
      </c>
      <c r="E764" t="s">
        <v>7064</v>
      </c>
    </row>
    <row r="765" spans="1:5">
      <c r="A765" t="s">
        <v>1513</v>
      </c>
      <c r="B765" t="s">
        <v>1513</v>
      </c>
      <c r="C765" t="s">
        <v>1513</v>
      </c>
      <c r="D765" t="str">
        <f t="shared" si="11"/>
        <v>PRTLSIS*TQDLSP</v>
      </c>
      <c r="E765" t="s">
        <v>5464</v>
      </c>
    </row>
    <row r="766" spans="1:5">
      <c r="A766" t="s">
        <v>2598</v>
      </c>
      <c r="B766" t="s">
        <v>2598</v>
      </c>
      <c r="C766" t="s">
        <v>2598</v>
      </c>
      <c r="D766" t="str">
        <f t="shared" si="11"/>
        <v>SSSSSSS*PSSVNY</v>
      </c>
      <c r="E766" t="s">
        <v>6615</v>
      </c>
    </row>
    <row r="767" spans="1:5">
      <c r="A767" t="s">
        <v>0</v>
      </c>
      <c r="B767" t="s">
        <v>651</v>
      </c>
      <c r="C767" t="s">
        <v>651</v>
      </c>
      <c r="D767" t="str">
        <f t="shared" si="11"/>
        <v>SLSGSDS*ETEGKQ</v>
      </c>
      <c r="E767" t="s">
        <v>4555</v>
      </c>
    </row>
    <row r="768" spans="1:5">
      <c r="A768" t="s">
        <v>838</v>
      </c>
      <c r="B768" t="s">
        <v>838</v>
      </c>
      <c r="C768" t="s">
        <v>838</v>
      </c>
      <c r="D768" t="str">
        <f t="shared" si="11"/>
        <v>GLTRSTS*MLISSA</v>
      </c>
      <c r="E768" t="s">
        <v>4755</v>
      </c>
    </row>
    <row r="769" spans="1:5">
      <c r="A769" t="s">
        <v>2024</v>
      </c>
      <c r="B769" t="s">
        <v>2024</v>
      </c>
      <c r="C769" t="s">
        <v>2024</v>
      </c>
      <c r="D769" t="str">
        <f t="shared" ref="D769:D832" si="12">_xlfn.IFS(A769&lt;&gt;"NA", A769, B769&lt;&gt;"NA", B769, C769&lt;&gt;"NA", C769)</f>
        <v>PKEEVAS*EPEEAA</v>
      </c>
      <c r="E769" t="s">
        <v>6010</v>
      </c>
    </row>
    <row r="770" spans="1:5">
      <c r="A770" t="s">
        <v>1488</v>
      </c>
      <c r="B770" t="s">
        <v>1488</v>
      </c>
      <c r="C770" t="s">
        <v>1488</v>
      </c>
      <c r="D770" t="str">
        <f t="shared" si="12"/>
        <v>NSNLRAS*CEENLP</v>
      </c>
      <c r="E770" t="s">
        <v>5439</v>
      </c>
    </row>
    <row r="771" spans="1:5">
      <c r="A771" t="s">
        <v>0</v>
      </c>
      <c r="B771" t="s">
        <v>174</v>
      </c>
      <c r="C771" t="s">
        <v>174</v>
      </c>
      <c r="D771" t="str">
        <f t="shared" si="12"/>
        <v>CYRDVTS*PINEQD</v>
      </c>
      <c r="E771" t="s">
        <v>4044</v>
      </c>
    </row>
    <row r="772" spans="1:5">
      <c r="A772" t="s">
        <v>584</v>
      </c>
      <c r="B772" t="s">
        <v>584</v>
      </c>
      <c r="C772" t="s">
        <v>584</v>
      </c>
      <c r="D772" t="str">
        <f t="shared" si="12"/>
        <v>ATSRSST*SDEEPK</v>
      </c>
      <c r="E772" t="s">
        <v>4481</v>
      </c>
    </row>
    <row r="773" spans="1:5">
      <c r="A773" t="s">
        <v>1082</v>
      </c>
      <c r="B773" t="s">
        <v>1082</v>
      </c>
      <c r="C773" t="s">
        <v>0</v>
      </c>
      <c r="D773" t="str">
        <f t="shared" si="12"/>
        <v>SVPSGGS*LFGDDE</v>
      </c>
      <c r="E773" t="s">
        <v>5014</v>
      </c>
    </row>
    <row r="774" spans="1:5">
      <c r="A774" t="s">
        <v>2759</v>
      </c>
      <c r="B774" t="s">
        <v>2759</v>
      </c>
      <c r="C774" t="s">
        <v>2759</v>
      </c>
      <c r="D774" t="str">
        <f t="shared" si="12"/>
        <v>HEKKAYS*FCGTVE</v>
      </c>
      <c r="E774" t="s">
        <v>6783</v>
      </c>
    </row>
    <row r="775" spans="1:5">
      <c r="A775" t="s">
        <v>1026</v>
      </c>
      <c r="B775" t="s">
        <v>1026</v>
      </c>
      <c r="C775" t="s">
        <v>1026</v>
      </c>
      <c r="D775" t="str">
        <f t="shared" si="12"/>
        <v>SIASDIS*LPIATQ</v>
      </c>
      <c r="E775" t="s">
        <v>4956</v>
      </c>
    </row>
    <row r="776" spans="1:5">
      <c r="A776" t="s">
        <v>51</v>
      </c>
      <c r="B776" t="s">
        <v>51</v>
      </c>
      <c r="C776" t="s">
        <v>51</v>
      </c>
      <c r="D776" t="str">
        <f t="shared" si="12"/>
        <v>RTAQVPS*PPRGKI</v>
      </c>
      <c r="E776" t="s">
        <v>3913</v>
      </c>
    </row>
    <row r="777" spans="1:5">
      <c r="A777" t="s">
        <v>0</v>
      </c>
      <c r="B777" t="s">
        <v>914</v>
      </c>
      <c r="C777" t="s">
        <v>914</v>
      </c>
      <c r="D777" t="str">
        <f t="shared" si="12"/>
        <v>EIFYTLS*PVNGKI</v>
      </c>
      <c r="E777" t="s">
        <v>4837</v>
      </c>
    </row>
    <row r="778" spans="1:5">
      <c r="A778" t="s">
        <v>2130</v>
      </c>
      <c r="B778" t="s">
        <v>2130</v>
      </c>
      <c r="C778" t="s">
        <v>2130</v>
      </c>
      <c r="D778" t="str">
        <f t="shared" si="12"/>
        <v>RSSPAGS*PRTRHA</v>
      </c>
      <c r="E778" t="s">
        <v>6122</v>
      </c>
    </row>
    <row r="779" spans="1:5">
      <c r="A779" t="s">
        <v>328</v>
      </c>
      <c r="B779" t="s">
        <v>328</v>
      </c>
      <c r="C779" t="s">
        <v>328</v>
      </c>
      <c r="D779" t="str">
        <f t="shared" si="12"/>
        <v>VKASETS*PSFSKA</v>
      </c>
      <c r="E779" t="s">
        <v>4205</v>
      </c>
    </row>
    <row r="780" spans="1:5">
      <c r="A780" t="s">
        <v>458</v>
      </c>
      <c r="B780" t="s">
        <v>458</v>
      </c>
      <c r="C780" t="s">
        <v>458</v>
      </c>
      <c r="D780" t="str">
        <f t="shared" si="12"/>
        <v>VKESTES*SNTTIE</v>
      </c>
      <c r="E780" t="s">
        <v>4342</v>
      </c>
    </row>
    <row r="781" spans="1:5">
      <c r="A781" t="s">
        <v>805</v>
      </c>
      <c r="B781" t="s">
        <v>805</v>
      </c>
      <c r="C781" t="s">
        <v>805</v>
      </c>
      <c r="D781" t="str">
        <f t="shared" si="12"/>
        <v>VEGRRTS*VSSPEQ</v>
      </c>
      <c r="E781" t="s">
        <v>4720</v>
      </c>
    </row>
    <row r="782" spans="1:5">
      <c r="A782" t="s">
        <v>699</v>
      </c>
      <c r="B782" t="s">
        <v>699</v>
      </c>
      <c r="C782" t="s">
        <v>699</v>
      </c>
      <c r="D782" t="str">
        <f t="shared" si="12"/>
        <v>EMDTART*PLSEAE</v>
      </c>
      <c r="E782" t="s">
        <v>4605</v>
      </c>
    </row>
    <row r="783" spans="1:5">
      <c r="A783" t="s">
        <v>1674</v>
      </c>
      <c r="B783" t="s">
        <v>1674</v>
      </c>
      <c r="C783" t="s">
        <v>1674</v>
      </c>
      <c r="D783" t="str">
        <f t="shared" si="12"/>
        <v>KEEDMLS*GTEADA</v>
      </c>
      <c r="E783" t="s">
        <v>5635</v>
      </c>
    </row>
    <row r="784" spans="1:5">
      <c r="A784" t="s">
        <v>3531</v>
      </c>
      <c r="B784" t="s">
        <v>3531</v>
      </c>
      <c r="C784" t="s">
        <v>3531</v>
      </c>
      <c r="D784" t="str">
        <f t="shared" si="12"/>
        <v>KAQKPPS*PPAMEN</v>
      </c>
      <c r="E784" t="s">
        <v>7589</v>
      </c>
    </row>
    <row r="785" spans="1:5">
      <c r="A785" t="s">
        <v>800</v>
      </c>
      <c r="B785" t="s">
        <v>800</v>
      </c>
      <c r="C785" t="s">
        <v>800</v>
      </c>
      <c r="D785" t="str">
        <f t="shared" si="12"/>
        <v>KIDDRDS*EEEGPS</v>
      </c>
      <c r="E785" t="s">
        <v>4715</v>
      </c>
    </row>
    <row r="786" spans="1:5">
      <c r="A786" t="s">
        <v>2331</v>
      </c>
      <c r="B786" t="s">
        <v>2331</v>
      </c>
      <c r="C786" t="s">
        <v>2331</v>
      </c>
      <c r="D786" t="str">
        <f t="shared" si="12"/>
        <v>AERFASS*FSRRSS</v>
      </c>
      <c r="E786" t="s">
        <v>6334</v>
      </c>
    </row>
    <row r="787" spans="1:5">
      <c r="A787" t="s">
        <v>1214</v>
      </c>
      <c r="B787" t="s">
        <v>1214</v>
      </c>
      <c r="C787" t="s">
        <v>1214</v>
      </c>
      <c r="D787" t="str">
        <f t="shared" si="12"/>
        <v>STASCPT*PKQIRR</v>
      </c>
      <c r="E787" t="s">
        <v>5152</v>
      </c>
    </row>
    <row r="788" spans="1:5">
      <c r="A788" t="s">
        <v>27</v>
      </c>
      <c r="B788" t="s">
        <v>27</v>
      </c>
      <c r="C788" t="s">
        <v>27</v>
      </c>
      <c r="D788" t="str">
        <f t="shared" si="12"/>
        <v>PSSKTSS*LPGYGK</v>
      </c>
      <c r="E788" t="s">
        <v>3889</v>
      </c>
    </row>
    <row r="789" spans="1:5">
      <c r="A789" t="s">
        <v>1065</v>
      </c>
      <c r="B789" t="s">
        <v>1065</v>
      </c>
      <c r="C789" t="s">
        <v>1065</v>
      </c>
      <c r="D789" t="str">
        <f t="shared" si="12"/>
        <v>VAVPEAS*PPASPL</v>
      </c>
      <c r="E789" t="s">
        <v>4997</v>
      </c>
    </row>
    <row r="790" spans="1:5">
      <c r="A790" t="s">
        <v>3689</v>
      </c>
      <c r="B790" t="s">
        <v>3689</v>
      </c>
      <c r="C790" t="s">
        <v>3689</v>
      </c>
      <c r="D790" t="str">
        <f t="shared" si="12"/>
        <v>MFAQVES*DDEESK</v>
      </c>
      <c r="E790" t="s">
        <v>7751</v>
      </c>
    </row>
    <row r="791" spans="1:5">
      <c r="A791" t="s">
        <v>771</v>
      </c>
      <c r="B791" t="s">
        <v>771</v>
      </c>
      <c r="C791" t="s">
        <v>771</v>
      </c>
      <c r="D791" t="str">
        <f t="shared" si="12"/>
        <v>LALSNES*DSEENV</v>
      </c>
      <c r="E791" t="s">
        <v>4685</v>
      </c>
    </row>
    <row r="792" spans="1:5">
      <c r="A792" t="s">
        <v>1397</v>
      </c>
      <c r="B792" t="s">
        <v>1397</v>
      </c>
      <c r="C792" t="s">
        <v>1397</v>
      </c>
      <c r="D792" t="str">
        <f t="shared" si="12"/>
        <v>SLSRAPS*APPGTG</v>
      </c>
      <c r="E792" t="s">
        <v>5343</v>
      </c>
    </row>
    <row r="793" spans="1:5">
      <c r="A793" t="s">
        <v>2170</v>
      </c>
      <c r="B793" t="s">
        <v>2170</v>
      </c>
      <c r="C793" t="s">
        <v>2170</v>
      </c>
      <c r="D793" t="str">
        <f t="shared" si="12"/>
        <v>SLRSDGS*ENLCTP</v>
      </c>
      <c r="E793" t="s">
        <v>6167</v>
      </c>
    </row>
    <row r="794" spans="1:5">
      <c r="A794" t="s">
        <v>99</v>
      </c>
      <c r="B794" t="s">
        <v>0</v>
      </c>
      <c r="C794" t="s">
        <v>99</v>
      </c>
      <c r="D794" t="str">
        <f t="shared" si="12"/>
        <v>VREREVS*VSSVTE</v>
      </c>
      <c r="E794" t="s">
        <v>3962</v>
      </c>
    </row>
    <row r="795" spans="1:5">
      <c r="A795" t="s">
        <v>1237</v>
      </c>
      <c r="B795" t="s">
        <v>1237</v>
      </c>
      <c r="C795" t="s">
        <v>0</v>
      </c>
      <c r="D795" t="str">
        <f t="shared" si="12"/>
        <v>SPKRPRS*PGSNSK</v>
      </c>
      <c r="E795" t="s">
        <v>5178</v>
      </c>
    </row>
    <row r="796" spans="1:5">
      <c r="A796" t="s">
        <v>2695</v>
      </c>
      <c r="B796" t="s">
        <v>2695</v>
      </c>
      <c r="C796" t="s">
        <v>2695</v>
      </c>
      <c r="D796" t="str">
        <f t="shared" si="12"/>
        <v>VTYVSET*DEDDDF</v>
      </c>
      <c r="E796" t="s">
        <v>6716</v>
      </c>
    </row>
    <row r="797" spans="1:5">
      <c r="A797" t="s">
        <v>2403</v>
      </c>
      <c r="B797" t="s">
        <v>0</v>
      </c>
      <c r="C797" t="s">
        <v>2403</v>
      </c>
      <c r="D797" t="str">
        <f t="shared" si="12"/>
        <v>PLKRRGS*MEQSPA</v>
      </c>
      <c r="E797" t="s">
        <v>6412</v>
      </c>
    </row>
    <row r="798" spans="1:5">
      <c r="A798" t="s">
        <v>789</v>
      </c>
      <c r="B798" t="s">
        <v>789</v>
      </c>
      <c r="C798" t="s">
        <v>789</v>
      </c>
      <c r="D798" t="str">
        <f t="shared" si="12"/>
        <v>DAPGEES*SSETEK</v>
      </c>
      <c r="E798" t="s">
        <v>4704</v>
      </c>
    </row>
    <row r="799" spans="1:5">
      <c r="A799" t="s">
        <v>1099</v>
      </c>
      <c r="B799" t="s">
        <v>1099</v>
      </c>
      <c r="C799" t="s">
        <v>1099</v>
      </c>
      <c r="D799" t="str">
        <f t="shared" si="12"/>
        <v>YVPSSAS*REVRHG</v>
      </c>
      <c r="E799" t="s">
        <v>5031</v>
      </c>
    </row>
    <row r="800" spans="1:5">
      <c r="A800" t="s">
        <v>0</v>
      </c>
      <c r="B800" t="s">
        <v>2498</v>
      </c>
      <c r="C800" t="s">
        <v>2498</v>
      </c>
      <c r="D800" t="str">
        <f t="shared" si="12"/>
        <v>FSCLGGS*DNFKHL</v>
      </c>
      <c r="E800" t="s">
        <v>6510</v>
      </c>
    </row>
    <row r="801" spans="1:5">
      <c r="A801" t="s">
        <v>1492</v>
      </c>
      <c r="B801" t="s">
        <v>0</v>
      </c>
      <c r="C801" t="s">
        <v>1492</v>
      </c>
      <c r="D801" t="str">
        <f t="shared" si="12"/>
        <v>SRYTAGS*ASPTPT</v>
      </c>
      <c r="E801" t="s">
        <v>5443</v>
      </c>
    </row>
    <row r="802" spans="1:5">
      <c r="A802" t="s">
        <v>0</v>
      </c>
      <c r="B802" t="s">
        <v>2846</v>
      </c>
      <c r="C802" t="s">
        <v>2846</v>
      </c>
      <c r="D802" t="str">
        <f t="shared" si="12"/>
        <v>IYKKAPT*NEFYAJ</v>
      </c>
      <c r="E802" t="s">
        <v>6874</v>
      </c>
    </row>
    <row r="803" spans="1:5">
      <c r="A803" t="s">
        <v>1420</v>
      </c>
      <c r="B803" t="s">
        <v>1420</v>
      </c>
      <c r="C803" t="s">
        <v>1420</v>
      </c>
      <c r="D803" t="str">
        <f t="shared" si="12"/>
        <v>SSHRSNT*PESIAE</v>
      </c>
      <c r="E803" t="s">
        <v>5366</v>
      </c>
    </row>
    <row r="804" spans="1:5">
      <c r="A804" t="s">
        <v>2205</v>
      </c>
      <c r="B804" t="s">
        <v>2205</v>
      </c>
      <c r="C804" t="s">
        <v>2205</v>
      </c>
      <c r="D804" t="str">
        <f t="shared" si="12"/>
        <v>EDYTMSS*PLPGKK</v>
      </c>
      <c r="E804" t="s">
        <v>6203</v>
      </c>
    </row>
    <row r="805" spans="1:5">
      <c r="A805" t="s">
        <v>3446</v>
      </c>
      <c r="B805" t="s">
        <v>3446</v>
      </c>
      <c r="C805" t="s">
        <v>3446</v>
      </c>
      <c r="D805" t="str">
        <f t="shared" si="12"/>
        <v>LLKESQS*PDTTIQ</v>
      </c>
      <c r="E805" t="s">
        <v>7501</v>
      </c>
    </row>
    <row r="806" spans="1:5">
      <c r="A806" t="s">
        <v>784</v>
      </c>
      <c r="B806" t="s">
        <v>784</v>
      </c>
      <c r="C806" t="s">
        <v>784</v>
      </c>
      <c r="D806" t="str">
        <f t="shared" si="12"/>
        <v>IITEEPS*EEEADM</v>
      </c>
      <c r="E806" t="s">
        <v>4699</v>
      </c>
    </row>
    <row r="807" spans="1:5">
      <c r="A807" t="s">
        <v>1055</v>
      </c>
      <c r="B807" t="s">
        <v>1055</v>
      </c>
      <c r="C807" t="s">
        <v>1055</v>
      </c>
      <c r="D807" t="str">
        <f t="shared" si="12"/>
        <v>SHKRSSS*WGSTEQ</v>
      </c>
      <c r="E807" t="s">
        <v>4986</v>
      </c>
    </row>
    <row r="808" spans="1:5">
      <c r="A808" t="s">
        <v>1385</v>
      </c>
      <c r="B808" t="s">
        <v>0</v>
      </c>
      <c r="C808" t="s">
        <v>1385</v>
      </c>
      <c r="D808" t="str">
        <f t="shared" si="12"/>
        <v>NMRMQFS*FEEYEK</v>
      </c>
      <c r="E808" t="s">
        <v>5331</v>
      </c>
    </row>
    <row r="809" spans="1:5">
      <c r="A809" t="s">
        <v>3584</v>
      </c>
      <c r="B809" t="s">
        <v>3584</v>
      </c>
      <c r="C809" t="s">
        <v>3584</v>
      </c>
      <c r="D809" t="str">
        <f t="shared" si="12"/>
        <v>SSDRQRS*DDESPS</v>
      </c>
      <c r="E809" t="s">
        <v>7644</v>
      </c>
    </row>
    <row r="810" spans="1:5">
      <c r="A810" t="s">
        <v>3835</v>
      </c>
      <c r="B810" t="s">
        <v>3835</v>
      </c>
      <c r="C810" t="s">
        <v>3835</v>
      </c>
      <c r="D810" t="str">
        <f t="shared" si="12"/>
        <v>DSEDKIS*DCEEAL</v>
      </c>
      <c r="E810" t="s">
        <v>7902</v>
      </c>
    </row>
    <row r="811" spans="1:5">
      <c r="A811" t="s">
        <v>3637</v>
      </c>
      <c r="B811" t="s">
        <v>3637</v>
      </c>
      <c r="C811" t="s">
        <v>3637</v>
      </c>
      <c r="D811" t="str">
        <f t="shared" si="12"/>
        <v>AGEQQLS*EPEDME</v>
      </c>
      <c r="E811" t="s">
        <v>7698</v>
      </c>
    </row>
    <row r="812" spans="1:5">
      <c r="A812" t="s">
        <v>396</v>
      </c>
      <c r="B812" t="s">
        <v>396</v>
      </c>
      <c r="C812" t="s">
        <v>396</v>
      </c>
      <c r="D812" t="str">
        <f t="shared" si="12"/>
        <v>IRAGSLS*SEDVDG</v>
      </c>
      <c r="E812" t="s">
        <v>4278</v>
      </c>
    </row>
    <row r="813" spans="1:5">
      <c r="A813" t="s">
        <v>1596</v>
      </c>
      <c r="B813" t="s">
        <v>1596</v>
      </c>
      <c r="C813" t="s">
        <v>1596</v>
      </c>
      <c r="D813" t="str">
        <f t="shared" si="12"/>
        <v>HRPRTAS*ISSSPS</v>
      </c>
      <c r="E813" t="s">
        <v>5548</v>
      </c>
    </row>
    <row r="814" spans="1:5">
      <c r="A814" t="s">
        <v>1710</v>
      </c>
      <c r="B814" t="s">
        <v>1710</v>
      </c>
      <c r="C814" t="s">
        <v>1710</v>
      </c>
      <c r="D814" t="str">
        <f t="shared" si="12"/>
        <v>RLRSADS*ENALTV</v>
      </c>
      <c r="E814" t="s">
        <v>5674</v>
      </c>
    </row>
    <row r="815" spans="1:5">
      <c r="A815" t="s">
        <v>0</v>
      </c>
      <c r="B815" t="s">
        <v>1029</v>
      </c>
      <c r="C815" t="s">
        <v>1029</v>
      </c>
      <c r="D815" t="str">
        <f t="shared" si="12"/>
        <v>IAAKEPT*PSIASD</v>
      </c>
      <c r="E815" t="s">
        <v>4960</v>
      </c>
    </row>
    <row r="816" spans="1:5">
      <c r="A816" t="s">
        <v>1511</v>
      </c>
      <c r="B816" t="s">
        <v>1511</v>
      </c>
      <c r="C816" t="s">
        <v>1511</v>
      </c>
      <c r="D816" t="str">
        <f t="shared" si="12"/>
        <v>RMKRASS*LNFLNK</v>
      </c>
      <c r="E816" t="s">
        <v>5462</v>
      </c>
    </row>
    <row r="817" spans="1:5">
      <c r="A817" t="s">
        <v>3854</v>
      </c>
      <c r="B817" t="s">
        <v>3854</v>
      </c>
      <c r="C817" t="s">
        <v>3854</v>
      </c>
      <c r="D817" t="str">
        <f t="shared" si="12"/>
        <v>EVEDKES*EGEEED</v>
      </c>
      <c r="E817" t="s">
        <v>7921</v>
      </c>
    </row>
    <row r="818" spans="1:5">
      <c r="A818" t="s">
        <v>957</v>
      </c>
      <c r="B818" t="s">
        <v>957</v>
      </c>
      <c r="C818" t="s">
        <v>957</v>
      </c>
      <c r="D818" t="str">
        <f t="shared" si="12"/>
        <v>DAPPVPS*PTSCTA</v>
      </c>
      <c r="E818" t="s">
        <v>4884</v>
      </c>
    </row>
    <row r="819" spans="1:5">
      <c r="A819" t="s">
        <v>2116</v>
      </c>
      <c r="B819" t="s">
        <v>2116</v>
      </c>
      <c r="C819" t="s">
        <v>2116</v>
      </c>
      <c r="D819" t="str">
        <f t="shared" si="12"/>
        <v>EKQMNMS*PPPGNA</v>
      </c>
      <c r="E819" t="s">
        <v>6107</v>
      </c>
    </row>
    <row r="820" spans="1:5">
      <c r="A820" t="s">
        <v>3833</v>
      </c>
      <c r="B820" t="s">
        <v>3833</v>
      </c>
      <c r="C820" t="s">
        <v>3833</v>
      </c>
      <c r="D820" t="str">
        <f t="shared" si="12"/>
        <v>MRSKASS*PSDTFS</v>
      </c>
      <c r="E820" t="s">
        <v>7900</v>
      </c>
    </row>
    <row r="821" spans="1:5">
      <c r="A821" t="s">
        <v>0</v>
      </c>
      <c r="B821" t="s">
        <v>3642</v>
      </c>
      <c r="C821" t="s">
        <v>3642</v>
      </c>
      <c r="D821" t="str">
        <f t="shared" si="12"/>
        <v>LLTANSS*PVRSLA</v>
      </c>
      <c r="E821" t="s">
        <v>7703</v>
      </c>
    </row>
    <row r="822" spans="1:5">
      <c r="A822" t="s">
        <v>1228</v>
      </c>
      <c r="B822" t="s">
        <v>1228</v>
      </c>
      <c r="C822" t="s">
        <v>1228</v>
      </c>
      <c r="D822" t="str">
        <f t="shared" si="12"/>
        <v>KTNHRLS*LPTTCS</v>
      </c>
      <c r="E822" t="s">
        <v>5168</v>
      </c>
    </row>
    <row r="823" spans="1:5">
      <c r="A823" t="s">
        <v>324</v>
      </c>
      <c r="B823" t="s">
        <v>324</v>
      </c>
      <c r="C823" t="s">
        <v>324</v>
      </c>
      <c r="D823" t="str">
        <f t="shared" si="12"/>
        <v>KTTQEGS*SADDTG</v>
      </c>
      <c r="E823" t="s">
        <v>4201</v>
      </c>
    </row>
    <row r="824" spans="1:5">
      <c r="A824" t="s">
        <v>793</v>
      </c>
      <c r="B824" t="s">
        <v>793</v>
      </c>
      <c r="C824" t="s">
        <v>0</v>
      </c>
      <c r="D824" t="str">
        <f t="shared" si="12"/>
        <v>EEEQQDS*GSEPRG</v>
      </c>
      <c r="E824" t="s">
        <v>4708</v>
      </c>
    </row>
    <row r="825" spans="1:5">
      <c r="A825" t="s">
        <v>1003</v>
      </c>
      <c r="B825" t="s">
        <v>1003</v>
      </c>
      <c r="C825" t="s">
        <v>1003</v>
      </c>
      <c r="D825" t="str">
        <f t="shared" si="12"/>
        <v>KNITGSS*PVADFS</v>
      </c>
      <c r="E825" t="s">
        <v>4933</v>
      </c>
    </row>
    <row r="826" spans="1:5">
      <c r="A826" t="s">
        <v>1888</v>
      </c>
      <c r="B826" t="s">
        <v>1888</v>
      </c>
      <c r="C826" t="s">
        <v>1888</v>
      </c>
      <c r="D826" t="str">
        <f t="shared" si="12"/>
        <v>SRNKART*PVSELT</v>
      </c>
      <c r="E826" t="s">
        <v>5864</v>
      </c>
    </row>
    <row r="827" spans="1:5">
      <c r="A827" t="s">
        <v>1611</v>
      </c>
      <c r="B827" t="s">
        <v>1611</v>
      </c>
      <c r="C827" t="s">
        <v>1611</v>
      </c>
      <c r="D827" t="str">
        <f t="shared" si="12"/>
        <v>PQVRSVT*PPPPPR</v>
      </c>
      <c r="E827" t="s">
        <v>5564</v>
      </c>
    </row>
    <row r="828" spans="1:5">
      <c r="A828" t="s">
        <v>3648</v>
      </c>
      <c r="B828" t="s">
        <v>3648</v>
      </c>
      <c r="C828" t="s">
        <v>3648</v>
      </c>
      <c r="D828" t="str">
        <f t="shared" si="12"/>
        <v>KVQGSDS*DEEVVV</v>
      </c>
      <c r="E828" t="s">
        <v>7709</v>
      </c>
    </row>
    <row r="829" spans="1:5">
      <c r="A829" t="s">
        <v>2484</v>
      </c>
      <c r="B829" t="s">
        <v>2484</v>
      </c>
      <c r="C829" t="s">
        <v>2484</v>
      </c>
      <c r="D829" t="str">
        <f t="shared" si="12"/>
        <v>EKYAKES*LKEEDE</v>
      </c>
      <c r="E829" t="s">
        <v>6496</v>
      </c>
    </row>
    <row r="830" spans="1:5">
      <c r="A830" t="s">
        <v>0</v>
      </c>
      <c r="B830" t="s">
        <v>365</v>
      </c>
      <c r="C830" t="s">
        <v>365</v>
      </c>
      <c r="D830" t="str">
        <f t="shared" si="12"/>
        <v>QKGAEPS*PGGTPQ</v>
      </c>
      <c r="E830" t="s">
        <v>4247</v>
      </c>
    </row>
    <row r="831" spans="1:5">
      <c r="A831" t="s">
        <v>1956</v>
      </c>
      <c r="B831" t="s">
        <v>1956</v>
      </c>
      <c r="C831" t="s">
        <v>1956</v>
      </c>
      <c r="D831" t="str">
        <f t="shared" si="12"/>
        <v>AVKDTLS*NPQSPQ</v>
      </c>
      <c r="E831" t="s">
        <v>5939</v>
      </c>
    </row>
    <row r="832" spans="1:5">
      <c r="A832" t="s">
        <v>34</v>
      </c>
      <c r="B832" t="s">
        <v>34</v>
      </c>
      <c r="C832" t="s">
        <v>34</v>
      </c>
      <c r="D832" t="str">
        <f t="shared" si="12"/>
        <v>QPEQIVS*EEETPP</v>
      </c>
      <c r="E832" t="s">
        <v>3896</v>
      </c>
    </row>
    <row r="833" spans="1:5">
      <c r="A833" t="s">
        <v>1097</v>
      </c>
      <c r="B833" t="s">
        <v>1097</v>
      </c>
      <c r="C833" t="s">
        <v>1097</v>
      </c>
      <c r="D833" t="str">
        <f t="shared" ref="D833:D896" si="13">_xlfn.IFS(A833&lt;&gt;"NA", A833, B833&lt;&gt;"NA", B833, C833&lt;&gt;"NA", C833)</f>
        <v>REVRHGS*DPAFGP</v>
      </c>
      <c r="E833" t="s">
        <v>5029</v>
      </c>
    </row>
    <row r="834" spans="1:5">
      <c r="A834" t="s">
        <v>1628</v>
      </c>
      <c r="B834" t="s">
        <v>1628</v>
      </c>
      <c r="C834" t="s">
        <v>1628</v>
      </c>
      <c r="D834" t="str">
        <f t="shared" si="13"/>
        <v>DLWASKS*DNEETL</v>
      </c>
      <c r="E834" t="s">
        <v>5581</v>
      </c>
    </row>
    <row r="835" spans="1:5">
      <c r="A835" t="s">
        <v>2430</v>
      </c>
      <c r="B835" t="s">
        <v>2430</v>
      </c>
      <c r="C835" t="s">
        <v>2430</v>
      </c>
      <c r="D835" t="str">
        <f t="shared" si="13"/>
        <v>ESGKASS*SLGLQD</v>
      </c>
      <c r="E835" t="s">
        <v>6439</v>
      </c>
    </row>
    <row r="836" spans="1:5">
      <c r="A836" t="s">
        <v>2953</v>
      </c>
      <c r="B836" t="s">
        <v>2953</v>
      </c>
      <c r="C836" t="s">
        <v>2953</v>
      </c>
      <c r="D836" t="str">
        <f t="shared" si="13"/>
        <v>ENHRPLS*AASNSD</v>
      </c>
      <c r="E836" t="s">
        <v>6986</v>
      </c>
    </row>
    <row r="837" spans="1:5">
      <c r="A837" t="s">
        <v>2507</v>
      </c>
      <c r="B837" t="s">
        <v>2507</v>
      </c>
      <c r="C837" t="s">
        <v>2507</v>
      </c>
      <c r="D837" t="str">
        <f t="shared" si="13"/>
        <v>ADVSEES*PPPLPE</v>
      </c>
      <c r="E837" t="s">
        <v>6520</v>
      </c>
    </row>
    <row r="838" spans="1:5">
      <c r="A838" t="s">
        <v>50</v>
      </c>
      <c r="B838" t="s">
        <v>50</v>
      </c>
      <c r="C838" t="s">
        <v>50</v>
      </c>
      <c r="D838" t="str">
        <f t="shared" si="13"/>
        <v>SEEKGES*DDEKPR</v>
      </c>
      <c r="E838" t="s">
        <v>3912</v>
      </c>
    </row>
    <row r="839" spans="1:5">
      <c r="A839" t="s">
        <v>3262</v>
      </c>
      <c r="B839" t="s">
        <v>3262</v>
      </c>
      <c r="C839" t="s">
        <v>3262</v>
      </c>
      <c r="D839" t="str">
        <f t="shared" si="13"/>
        <v>EAVRPKT*PPVVIK</v>
      </c>
      <c r="E839" t="s">
        <v>7310</v>
      </c>
    </row>
    <row r="840" spans="1:5">
      <c r="A840" t="s">
        <v>80</v>
      </c>
      <c r="B840" t="s">
        <v>80</v>
      </c>
      <c r="C840" t="s">
        <v>80</v>
      </c>
      <c r="D840" t="str">
        <f t="shared" si="13"/>
        <v>PVSPKLS*PGNSGS</v>
      </c>
      <c r="E840" t="s">
        <v>3943</v>
      </c>
    </row>
    <row r="841" spans="1:5">
      <c r="A841" t="s">
        <v>1500</v>
      </c>
      <c r="B841" t="s">
        <v>1500</v>
      </c>
      <c r="C841" t="s">
        <v>1500</v>
      </c>
      <c r="D841" t="str">
        <f t="shared" si="13"/>
        <v>PVARKPS*VGVPPP</v>
      </c>
      <c r="E841" t="s">
        <v>5451</v>
      </c>
    </row>
    <row r="842" spans="1:5">
      <c r="A842" t="s">
        <v>3766</v>
      </c>
      <c r="B842" t="s">
        <v>3766</v>
      </c>
      <c r="C842" t="s">
        <v>3766</v>
      </c>
      <c r="D842" t="str">
        <f t="shared" si="13"/>
        <v>SDKDRQS*PPAKKA</v>
      </c>
      <c r="E842" t="s">
        <v>7831</v>
      </c>
    </row>
    <row r="843" spans="1:5">
      <c r="A843" t="s">
        <v>1915</v>
      </c>
      <c r="B843" t="s">
        <v>1915</v>
      </c>
      <c r="C843" t="s">
        <v>1915</v>
      </c>
      <c r="D843" t="str">
        <f t="shared" si="13"/>
        <v>RLLQEGS*PSDITT</v>
      </c>
      <c r="E843" t="s">
        <v>5895</v>
      </c>
    </row>
    <row r="844" spans="1:5">
      <c r="A844" t="s">
        <v>3803</v>
      </c>
      <c r="B844" t="s">
        <v>3803</v>
      </c>
      <c r="C844" t="s">
        <v>3803</v>
      </c>
      <c r="D844" t="str">
        <f t="shared" si="13"/>
        <v>RKRRRDS*DGVDGF</v>
      </c>
      <c r="E844" t="s">
        <v>7869</v>
      </c>
    </row>
    <row r="845" spans="1:5">
      <c r="A845" t="s">
        <v>2684</v>
      </c>
      <c r="B845" t="s">
        <v>2684</v>
      </c>
      <c r="C845" t="s">
        <v>2684</v>
      </c>
      <c r="D845" t="str">
        <f t="shared" si="13"/>
        <v>DHTNPTS*PLLVKP</v>
      </c>
      <c r="E845" t="s">
        <v>6705</v>
      </c>
    </row>
    <row r="846" spans="1:5">
      <c r="A846" t="s">
        <v>2881</v>
      </c>
      <c r="B846" t="s">
        <v>2881</v>
      </c>
      <c r="C846" t="s">
        <v>2881</v>
      </c>
      <c r="D846" t="str">
        <f t="shared" si="13"/>
        <v>LEDKSAS*PGLPKG</v>
      </c>
      <c r="E846" t="s">
        <v>6911</v>
      </c>
    </row>
    <row r="847" spans="1:5">
      <c r="A847" t="s">
        <v>433</v>
      </c>
      <c r="B847" t="s">
        <v>433</v>
      </c>
      <c r="C847" t="s">
        <v>433</v>
      </c>
      <c r="D847" t="str">
        <f t="shared" si="13"/>
        <v>ISRGRRS*PSKPDF</v>
      </c>
      <c r="E847" t="s">
        <v>4316</v>
      </c>
    </row>
    <row r="848" spans="1:5">
      <c r="A848" t="s">
        <v>956</v>
      </c>
      <c r="B848" t="s">
        <v>956</v>
      </c>
      <c r="C848" t="s">
        <v>956</v>
      </c>
      <c r="D848" t="str">
        <f t="shared" si="13"/>
        <v>MQDKAES*ESDGQA</v>
      </c>
      <c r="E848" t="s">
        <v>4883</v>
      </c>
    </row>
    <row r="849" spans="1:5">
      <c r="A849" t="s">
        <v>3455</v>
      </c>
      <c r="B849" t="s">
        <v>3455</v>
      </c>
      <c r="C849" t="s">
        <v>3455</v>
      </c>
      <c r="D849" t="str">
        <f t="shared" si="13"/>
        <v>TLPRSFS*LDPLME</v>
      </c>
      <c r="E849" t="s">
        <v>7510</v>
      </c>
    </row>
    <row r="850" spans="1:5">
      <c r="A850" t="s">
        <v>2401</v>
      </c>
      <c r="B850" t="s">
        <v>2401</v>
      </c>
      <c r="C850" t="s">
        <v>2401</v>
      </c>
      <c r="D850" t="str">
        <f t="shared" si="13"/>
        <v>PLKKRSS*ITEPEG</v>
      </c>
      <c r="E850" t="s">
        <v>6410</v>
      </c>
    </row>
    <row r="851" spans="1:5">
      <c r="A851" t="s">
        <v>3856</v>
      </c>
      <c r="B851" t="s">
        <v>3856</v>
      </c>
      <c r="C851" t="s">
        <v>3856</v>
      </c>
      <c r="D851" t="str">
        <f t="shared" si="13"/>
        <v>KYNLDAS*EEEDSN</v>
      </c>
      <c r="E851" t="s">
        <v>7923</v>
      </c>
    </row>
    <row r="852" spans="1:5">
      <c r="A852" t="s">
        <v>1822</v>
      </c>
      <c r="B852" t="s">
        <v>1822</v>
      </c>
      <c r="C852" t="s">
        <v>1822</v>
      </c>
      <c r="D852" t="str">
        <f t="shared" si="13"/>
        <v>AAPPPGS*PTLPGR</v>
      </c>
      <c r="E852" t="s">
        <v>5793</v>
      </c>
    </row>
    <row r="853" spans="1:5">
      <c r="A853" t="s">
        <v>0</v>
      </c>
      <c r="B853" t="s">
        <v>1370</v>
      </c>
      <c r="C853" t="s">
        <v>1370</v>
      </c>
      <c r="D853" t="str">
        <f t="shared" si="13"/>
        <v>RRDEEFS*SEESPR</v>
      </c>
      <c r="E853" t="s">
        <v>5316</v>
      </c>
    </row>
    <row r="854" spans="1:5">
      <c r="A854" t="s">
        <v>2499</v>
      </c>
      <c r="B854" t="s">
        <v>2499</v>
      </c>
      <c r="C854" t="s">
        <v>2499</v>
      </c>
      <c r="D854" t="str">
        <f t="shared" si="13"/>
        <v>YMEDSTY*YKASKG</v>
      </c>
      <c r="E854" t="s">
        <v>6511</v>
      </c>
    </row>
    <row r="855" spans="1:5">
      <c r="A855" t="s">
        <v>794</v>
      </c>
      <c r="B855" t="s">
        <v>794</v>
      </c>
      <c r="C855" t="s">
        <v>794</v>
      </c>
      <c r="D855" t="str">
        <f t="shared" si="13"/>
        <v>BBBMEDS*EPERKR</v>
      </c>
      <c r="E855" t="s">
        <v>4709</v>
      </c>
    </row>
    <row r="856" spans="1:5">
      <c r="A856" t="s">
        <v>2702</v>
      </c>
      <c r="B856" t="s">
        <v>2702</v>
      </c>
      <c r="C856" t="s">
        <v>2702</v>
      </c>
      <c r="D856" t="str">
        <f t="shared" si="13"/>
        <v>EPPPPGS*PPASPG</v>
      </c>
      <c r="E856" t="s">
        <v>6724</v>
      </c>
    </row>
    <row r="857" spans="1:5">
      <c r="A857" t="s">
        <v>266</v>
      </c>
      <c r="B857" t="s">
        <v>266</v>
      </c>
      <c r="C857" t="s">
        <v>266</v>
      </c>
      <c r="D857" t="str">
        <f t="shared" si="13"/>
        <v>SASPRMS*GFIYQG</v>
      </c>
      <c r="E857" t="s">
        <v>4142</v>
      </c>
    </row>
    <row r="858" spans="1:5">
      <c r="A858" t="s">
        <v>3312</v>
      </c>
      <c r="B858" t="s">
        <v>3312</v>
      </c>
      <c r="C858" t="s">
        <v>3312</v>
      </c>
      <c r="D858" t="str">
        <f t="shared" si="13"/>
        <v>PMRKSFS*QPGLRS</v>
      </c>
      <c r="E858" t="s">
        <v>7362</v>
      </c>
    </row>
    <row r="859" spans="1:5">
      <c r="A859" t="s">
        <v>2365</v>
      </c>
      <c r="B859" t="s">
        <v>2365</v>
      </c>
      <c r="C859" t="s">
        <v>2365</v>
      </c>
      <c r="D859" t="str">
        <f t="shared" si="13"/>
        <v>PHTRAVS*PPPTAE</v>
      </c>
      <c r="E859" t="s">
        <v>6371</v>
      </c>
    </row>
    <row r="860" spans="1:5">
      <c r="A860" t="s">
        <v>340</v>
      </c>
      <c r="B860" t="s">
        <v>340</v>
      </c>
      <c r="C860" t="s">
        <v>340</v>
      </c>
      <c r="D860" t="str">
        <f t="shared" si="13"/>
        <v>QSQSKLS*DSYSNT</v>
      </c>
      <c r="E860" t="s">
        <v>4219</v>
      </c>
    </row>
    <row r="861" spans="1:5">
      <c r="A861" t="s">
        <v>1224</v>
      </c>
      <c r="B861" t="s">
        <v>1224</v>
      </c>
      <c r="C861" t="s">
        <v>1224</v>
      </c>
      <c r="D861" t="str">
        <f t="shared" si="13"/>
        <v>NQIHVKS*PPREGS</v>
      </c>
      <c r="E861" t="s">
        <v>5163</v>
      </c>
    </row>
    <row r="862" spans="1:5">
      <c r="A862" t="s">
        <v>2261</v>
      </c>
      <c r="B862" t="s">
        <v>2261</v>
      </c>
      <c r="C862" t="s">
        <v>2261</v>
      </c>
      <c r="D862" t="str">
        <f t="shared" si="13"/>
        <v>LRERKSS*ISSISG</v>
      </c>
      <c r="E862" t="s">
        <v>6259</v>
      </c>
    </row>
    <row r="863" spans="1:5">
      <c r="A863" t="s">
        <v>1015</v>
      </c>
      <c r="B863" t="s">
        <v>1015</v>
      </c>
      <c r="C863" t="s">
        <v>1015</v>
      </c>
      <c r="D863" t="str">
        <f t="shared" si="13"/>
        <v>SVARHPS*REQLID</v>
      </c>
      <c r="E863" t="s">
        <v>4945</v>
      </c>
    </row>
    <row r="864" spans="1:5">
      <c r="A864" t="s">
        <v>192</v>
      </c>
      <c r="B864" t="s">
        <v>192</v>
      </c>
      <c r="C864" t="s">
        <v>192</v>
      </c>
      <c r="D864" t="str">
        <f t="shared" si="13"/>
        <v>NYSLKYS*DEQLNS</v>
      </c>
      <c r="E864" t="s">
        <v>4062</v>
      </c>
    </row>
    <row r="865" spans="1:5">
      <c r="A865" t="s">
        <v>241</v>
      </c>
      <c r="B865" t="s">
        <v>241</v>
      </c>
      <c r="C865" t="s">
        <v>241</v>
      </c>
      <c r="D865" t="str">
        <f t="shared" si="13"/>
        <v>TSFSVGS*DDELGP</v>
      </c>
      <c r="E865" t="s">
        <v>4115</v>
      </c>
    </row>
    <row r="866" spans="1:5">
      <c r="A866" t="s">
        <v>35</v>
      </c>
      <c r="B866" t="s">
        <v>35</v>
      </c>
      <c r="C866" t="s">
        <v>35</v>
      </c>
      <c r="D866" t="str">
        <f t="shared" si="13"/>
        <v>PVLIQLS*PPNTDA</v>
      </c>
      <c r="E866" t="s">
        <v>3897</v>
      </c>
    </row>
    <row r="867" spans="1:5">
      <c r="A867" t="s">
        <v>2264</v>
      </c>
      <c r="B867" t="s">
        <v>2264</v>
      </c>
      <c r="C867" t="s">
        <v>2264</v>
      </c>
      <c r="D867" t="str">
        <f t="shared" si="13"/>
        <v>VRTRKYS*GSSLSN</v>
      </c>
      <c r="E867" t="s">
        <v>6262</v>
      </c>
    </row>
    <row r="868" spans="1:5">
      <c r="A868" t="s">
        <v>2272</v>
      </c>
      <c r="B868" t="s">
        <v>2272</v>
      </c>
      <c r="C868" t="s">
        <v>2272</v>
      </c>
      <c r="D868" t="str">
        <f t="shared" si="13"/>
        <v>RIRSTRS*VENLPE</v>
      </c>
      <c r="E868" t="s">
        <v>6270</v>
      </c>
    </row>
    <row r="869" spans="1:5">
      <c r="A869" t="s">
        <v>828</v>
      </c>
      <c r="B869" t="s">
        <v>828</v>
      </c>
      <c r="C869" t="s">
        <v>828</v>
      </c>
      <c r="D869" t="str">
        <f t="shared" si="13"/>
        <v>PKTVLES*GGETGD</v>
      </c>
      <c r="E869" t="s">
        <v>4745</v>
      </c>
    </row>
    <row r="870" spans="1:5">
      <c r="A870" t="s">
        <v>3256</v>
      </c>
      <c r="B870" t="s">
        <v>3256</v>
      </c>
      <c r="C870" t="s">
        <v>0</v>
      </c>
      <c r="D870" t="str">
        <f t="shared" si="13"/>
        <v>PMYGSQT*PLQDGS</v>
      </c>
      <c r="E870" t="s">
        <v>7304</v>
      </c>
    </row>
    <row r="871" spans="1:5">
      <c r="A871" t="s">
        <v>1180</v>
      </c>
      <c r="B871" t="s">
        <v>1180</v>
      </c>
      <c r="C871" t="s">
        <v>1180</v>
      </c>
      <c r="D871" t="str">
        <f t="shared" si="13"/>
        <v>LSPRISS*PPGPPG</v>
      </c>
      <c r="E871" t="s">
        <v>5116</v>
      </c>
    </row>
    <row r="872" spans="1:5">
      <c r="A872" t="s">
        <v>2046</v>
      </c>
      <c r="B872" t="s">
        <v>2046</v>
      </c>
      <c r="C872" t="s">
        <v>2046</v>
      </c>
      <c r="D872" t="str">
        <f t="shared" si="13"/>
        <v>TNENAAS*PEQPGD</v>
      </c>
      <c r="E872" t="s">
        <v>6033</v>
      </c>
    </row>
    <row r="873" spans="1:5">
      <c r="A873" t="s">
        <v>865</v>
      </c>
      <c r="B873" t="s">
        <v>865</v>
      </c>
      <c r="C873" t="s">
        <v>865</v>
      </c>
      <c r="D873" t="str">
        <f t="shared" si="13"/>
        <v>RGQLERS*PSGSAF</v>
      </c>
      <c r="E873" t="s">
        <v>4784</v>
      </c>
    </row>
    <row r="874" spans="1:5">
      <c r="A874" t="s">
        <v>3364</v>
      </c>
      <c r="B874" t="s">
        <v>3364</v>
      </c>
      <c r="C874" t="s">
        <v>3364</v>
      </c>
      <c r="D874" t="str">
        <f t="shared" si="13"/>
        <v>TCQRANS*LGDLYA</v>
      </c>
      <c r="E874" t="s">
        <v>7415</v>
      </c>
    </row>
    <row r="875" spans="1:5">
      <c r="A875" t="s">
        <v>1517</v>
      </c>
      <c r="B875" t="s">
        <v>1517</v>
      </c>
      <c r="C875" t="s">
        <v>1517</v>
      </c>
      <c r="D875" t="str">
        <f t="shared" si="13"/>
        <v>PSHRRAS*PGLSMP</v>
      </c>
      <c r="E875" t="s">
        <v>5468</v>
      </c>
    </row>
    <row r="876" spans="1:5">
      <c r="A876" t="s">
        <v>1387</v>
      </c>
      <c r="B876" t="s">
        <v>1387</v>
      </c>
      <c r="C876" t="s">
        <v>1387</v>
      </c>
      <c r="D876" t="str">
        <f t="shared" si="13"/>
        <v>PELNRQS*PNPRRA</v>
      </c>
      <c r="E876" t="s">
        <v>5333</v>
      </c>
    </row>
    <row r="877" spans="1:5">
      <c r="A877" t="s">
        <v>2022</v>
      </c>
      <c r="B877" t="s">
        <v>2022</v>
      </c>
      <c r="C877" t="s">
        <v>2022</v>
      </c>
      <c r="D877" t="str">
        <f t="shared" si="13"/>
        <v>PKEELAS*DLEEMA</v>
      </c>
      <c r="E877" t="s">
        <v>6008</v>
      </c>
    </row>
    <row r="878" spans="1:5">
      <c r="A878" t="s">
        <v>1092</v>
      </c>
      <c r="B878" t="s">
        <v>1092</v>
      </c>
      <c r="C878" t="s">
        <v>1092</v>
      </c>
      <c r="D878" t="str">
        <f t="shared" si="13"/>
        <v>YPERKGS*PTPAYP</v>
      </c>
      <c r="E878" t="s">
        <v>5024</v>
      </c>
    </row>
    <row r="879" spans="1:5">
      <c r="A879" t="s">
        <v>2295</v>
      </c>
      <c r="B879" t="s">
        <v>2295</v>
      </c>
      <c r="C879" t="s">
        <v>2295</v>
      </c>
      <c r="D879" t="str">
        <f t="shared" si="13"/>
        <v>SRGGTGS*VSGAGL</v>
      </c>
      <c r="E879" t="s">
        <v>6294</v>
      </c>
    </row>
    <row r="880" spans="1:5">
      <c r="A880" t="s">
        <v>3518</v>
      </c>
      <c r="B880" t="s">
        <v>3518</v>
      </c>
      <c r="C880" t="s">
        <v>3518</v>
      </c>
      <c r="D880" t="str">
        <f t="shared" si="13"/>
        <v>AKDGEQS*PSEASP</v>
      </c>
      <c r="E880" t="s">
        <v>7574</v>
      </c>
    </row>
    <row r="881" spans="1:5">
      <c r="A881" t="s">
        <v>842</v>
      </c>
      <c r="B881" t="s">
        <v>0</v>
      </c>
      <c r="C881" t="s">
        <v>842</v>
      </c>
      <c r="D881" t="str">
        <f t="shared" si="13"/>
        <v>VLDSRVS*VDSNLF</v>
      </c>
      <c r="E881" t="s">
        <v>4759</v>
      </c>
    </row>
    <row r="882" spans="1:5">
      <c r="A882" t="s">
        <v>857</v>
      </c>
      <c r="B882" t="s">
        <v>857</v>
      </c>
      <c r="C882" t="s">
        <v>857</v>
      </c>
      <c r="D882" t="str">
        <f t="shared" si="13"/>
        <v>RPQRPKS*QVINVI</v>
      </c>
      <c r="E882" t="s">
        <v>4775</v>
      </c>
    </row>
    <row r="883" spans="1:5">
      <c r="A883" t="s">
        <v>1324</v>
      </c>
      <c r="B883" t="s">
        <v>1324</v>
      </c>
      <c r="C883" t="s">
        <v>1324</v>
      </c>
      <c r="D883" t="str">
        <f t="shared" si="13"/>
        <v>EREKEIS*DDEAEE</v>
      </c>
      <c r="E883" t="s">
        <v>5270</v>
      </c>
    </row>
    <row r="884" spans="1:5">
      <c r="A884" t="s">
        <v>141</v>
      </c>
      <c r="B884" t="s">
        <v>0</v>
      </c>
      <c r="C884" t="s">
        <v>141</v>
      </c>
      <c r="D884" t="str">
        <f t="shared" si="13"/>
        <v>PPPRAAS*GAPLRP</v>
      </c>
      <c r="E884" t="s">
        <v>4009</v>
      </c>
    </row>
    <row r="885" spans="1:5">
      <c r="A885" t="s">
        <v>3493</v>
      </c>
      <c r="B885" t="s">
        <v>3493</v>
      </c>
      <c r="C885" t="s">
        <v>3493</v>
      </c>
      <c r="D885" t="str">
        <f t="shared" si="13"/>
        <v>ECETEVS*PSQTGG</v>
      </c>
      <c r="E885" t="s">
        <v>7548</v>
      </c>
    </row>
    <row r="886" spans="1:5">
      <c r="A886" t="s">
        <v>249</v>
      </c>
      <c r="B886" t="s">
        <v>0</v>
      </c>
      <c r="C886" t="s">
        <v>249</v>
      </c>
      <c r="D886" t="str">
        <f t="shared" si="13"/>
        <v>PLLPGGS*SRSSSV</v>
      </c>
      <c r="E886" t="s">
        <v>4123</v>
      </c>
    </row>
    <row r="887" spans="1:5">
      <c r="A887" t="s">
        <v>921</v>
      </c>
      <c r="B887" t="s">
        <v>921</v>
      </c>
      <c r="C887" t="s">
        <v>921</v>
      </c>
      <c r="D887" t="str">
        <f t="shared" si="13"/>
        <v>BBBBBMS*GDEMIF</v>
      </c>
      <c r="E887" t="s">
        <v>4844</v>
      </c>
    </row>
    <row r="888" spans="1:5">
      <c r="A888" t="s">
        <v>3449</v>
      </c>
      <c r="B888" t="s">
        <v>3449</v>
      </c>
      <c r="C888" t="s">
        <v>3449</v>
      </c>
      <c r="D888" t="str">
        <f t="shared" si="13"/>
        <v>SGWEEPS*PQSISR</v>
      </c>
      <c r="E888" t="s">
        <v>7504</v>
      </c>
    </row>
    <row r="889" spans="1:5">
      <c r="A889" t="s">
        <v>3673</v>
      </c>
      <c r="B889" t="s">
        <v>3673</v>
      </c>
      <c r="C889" t="s">
        <v>3673</v>
      </c>
      <c r="D889" t="str">
        <f t="shared" si="13"/>
        <v>KLSRVSS*GFGLSK</v>
      </c>
      <c r="E889" t="s">
        <v>7735</v>
      </c>
    </row>
    <row r="890" spans="1:5">
      <c r="A890" t="s">
        <v>2621</v>
      </c>
      <c r="B890" t="s">
        <v>2621</v>
      </c>
      <c r="C890" t="s">
        <v>2621</v>
      </c>
      <c r="D890" t="str">
        <f t="shared" si="13"/>
        <v>CLGRPDS*LNEHEG</v>
      </c>
      <c r="E890" t="s">
        <v>6639</v>
      </c>
    </row>
    <row r="891" spans="1:5">
      <c r="A891" t="s">
        <v>718</v>
      </c>
      <c r="B891" t="s">
        <v>718</v>
      </c>
      <c r="C891" t="s">
        <v>718</v>
      </c>
      <c r="D891" t="str">
        <f t="shared" si="13"/>
        <v>VASTPAS*RIQQTG</v>
      </c>
      <c r="E891" t="s">
        <v>4625</v>
      </c>
    </row>
    <row r="892" spans="1:5">
      <c r="A892" t="s">
        <v>2941</v>
      </c>
      <c r="B892" t="s">
        <v>2941</v>
      </c>
      <c r="C892" t="s">
        <v>2941</v>
      </c>
      <c r="D892" t="str">
        <f t="shared" si="13"/>
        <v>HAYLRRS*PDQCSS</v>
      </c>
      <c r="E892" t="s">
        <v>6974</v>
      </c>
    </row>
    <row r="893" spans="1:5">
      <c r="A893" t="s">
        <v>197</v>
      </c>
      <c r="B893" t="s">
        <v>197</v>
      </c>
      <c r="C893" t="s">
        <v>197</v>
      </c>
      <c r="D893" t="str">
        <f t="shared" si="13"/>
        <v>LSEMQKS*PVVNLP</v>
      </c>
      <c r="E893" t="s">
        <v>4067</v>
      </c>
    </row>
    <row r="894" spans="1:5">
      <c r="A894" t="s">
        <v>2955</v>
      </c>
      <c r="B894" t="s">
        <v>2955</v>
      </c>
      <c r="C894" t="s">
        <v>2955</v>
      </c>
      <c r="D894" t="str">
        <f t="shared" si="13"/>
        <v>TGGGKGS*GFSLDV</v>
      </c>
      <c r="E894" t="s">
        <v>6988</v>
      </c>
    </row>
    <row r="895" spans="1:5">
      <c r="A895" t="s">
        <v>2541</v>
      </c>
      <c r="B895" t="s">
        <v>2541</v>
      </c>
      <c r="C895" t="s">
        <v>2541</v>
      </c>
      <c r="D895" t="str">
        <f t="shared" si="13"/>
        <v>EPSGTGS*DELIKS</v>
      </c>
      <c r="E895" t="s">
        <v>6556</v>
      </c>
    </row>
    <row r="896" spans="1:5">
      <c r="A896" t="s">
        <v>0</v>
      </c>
      <c r="B896" t="s">
        <v>78</v>
      </c>
      <c r="C896" t="s">
        <v>78</v>
      </c>
      <c r="D896" t="str">
        <f t="shared" si="13"/>
        <v>ELLSPLS*EPDDRY</v>
      </c>
      <c r="E896" t="s">
        <v>3941</v>
      </c>
    </row>
    <row r="897" spans="1:5">
      <c r="A897" t="s">
        <v>1194</v>
      </c>
      <c r="B897" t="s">
        <v>1194</v>
      </c>
      <c r="C897" t="s">
        <v>1194</v>
      </c>
      <c r="D897" t="str">
        <f t="shared" ref="D897:D960" si="14">_xlfn.IFS(A897&lt;&gt;"NA", A897, B897&lt;&gt;"NA", B897, C897&lt;&gt;"NA", C897)</f>
        <v>TRSRTSS*FTDQLD</v>
      </c>
      <c r="E897" t="s">
        <v>5131</v>
      </c>
    </row>
    <row r="898" spans="1:5">
      <c r="A898" t="s">
        <v>3612</v>
      </c>
      <c r="B898" t="s">
        <v>3612</v>
      </c>
      <c r="C898" t="s">
        <v>3612</v>
      </c>
      <c r="D898" t="str">
        <f t="shared" si="14"/>
        <v>AGALRAS*GEMASA</v>
      </c>
      <c r="E898" t="s">
        <v>7673</v>
      </c>
    </row>
    <row r="899" spans="1:5">
      <c r="A899" t="s">
        <v>0</v>
      </c>
      <c r="B899" t="s">
        <v>2453</v>
      </c>
      <c r="C899" t="s">
        <v>2453</v>
      </c>
      <c r="D899" t="str">
        <f t="shared" si="14"/>
        <v>AGGAPGT*PYELAK</v>
      </c>
      <c r="E899" t="s">
        <v>6463</v>
      </c>
    </row>
    <row r="900" spans="1:5">
      <c r="A900" t="s">
        <v>3132</v>
      </c>
      <c r="B900" t="s">
        <v>3132</v>
      </c>
      <c r="C900" t="s">
        <v>3132</v>
      </c>
      <c r="D900" t="str">
        <f t="shared" si="14"/>
        <v>PKRRTAS*PPPPPK</v>
      </c>
      <c r="E900" t="s">
        <v>7173</v>
      </c>
    </row>
    <row r="901" spans="1:5">
      <c r="A901" t="s">
        <v>1337</v>
      </c>
      <c r="B901" t="s">
        <v>1337</v>
      </c>
      <c r="C901" t="s">
        <v>1337</v>
      </c>
      <c r="D901" t="str">
        <f t="shared" si="14"/>
        <v>KKDDDAS*DKVFED</v>
      </c>
      <c r="E901" t="s">
        <v>5283</v>
      </c>
    </row>
    <row r="902" spans="1:5">
      <c r="A902" t="s">
        <v>1283</v>
      </c>
      <c r="B902" t="s">
        <v>1283</v>
      </c>
      <c r="C902" t="s">
        <v>1283</v>
      </c>
      <c r="D902" t="str">
        <f t="shared" si="14"/>
        <v>PEIRSKS*FDYGNL</v>
      </c>
      <c r="E902" t="s">
        <v>5227</v>
      </c>
    </row>
    <row r="903" spans="1:5">
      <c r="A903" t="s">
        <v>3843</v>
      </c>
      <c r="B903" t="s">
        <v>3843</v>
      </c>
      <c r="C903" t="s">
        <v>3843</v>
      </c>
      <c r="D903" t="str">
        <f t="shared" si="14"/>
        <v>TVDKGLS*PAQKPK</v>
      </c>
      <c r="E903" t="s">
        <v>7910</v>
      </c>
    </row>
    <row r="904" spans="1:5">
      <c r="A904" t="s">
        <v>3661</v>
      </c>
      <c r="B904" t="s">
        <v>3661</v>
      </c>
      <c r="C904" t="s">
        <v>3661</v>
      </c>
      <c r="D904" t="str">
        <f t="shared" si="14"/>
        <v>DEKGNDS*DGEAES</v>
      </c>
      <c r="E904" t="s">
        <v>7723</v>
      </c>
    </row>
    <row r="905" spans="1:5">
      <c r="A905" t="s">
        <v>661</v>
      </c>
      <c r="B905" t="s">
        <v>661</v>
      </c>
      <c r="C905" t="s">
        <v>661</v>
      </c>
      <c r="D905" t="str">
        <f t="shared" si="14"/>
        <v>LSRTGRS*REVLEL</v>
      </c>
      <c r="E905" t="s">
        <v>4566</v>
      </c>
    </row>
    <row r="906" spans="1:5">
      <c r="A906" t="s">
        <v>1328</v>
      </c>
      <c r="B906" t="s">
        <v>1328</v>
      </c>
      <c r="C906" t="s">
        <v>1328</v>
      </c>
      <c r="D906" t="str">
        <f t="shared" si="14"/>
        <v>AENKAES*EEMETS</v>
      </c>
      <c r="E906" t="s">
        <v>5274</v>
      </c>
    </row>
    <row r="907" spans="1:5">
      <c r="A907" t="s">
        <v>1506</v>
      </c>
      <c r="B907" t="s">
        <v>1506</v>
      </c>
      <c r="C907" t="s">
        <v>1506</v>
      </c>
      <c r="D907" t="str">
        <f t="shared" si="14"/>
        <v>HIRRSLS*TPNVHN</v>
      </c>
      <c r="E907" t="s">
        <v>5457</v>
      </c>
    </row>
    <row r="908" spans="1:5">
      <c r="A908" t="s">
        <v>570</v>
      </c>
      <c r="B908" t="s">
        <v>570</v>
      </c>
      <c r="C908" t="s">
        <v>570</v>
      </c>
      <c r="D908" t="str">
        <f t="shared" si="14"/>
        <v>ARLGDAS*DTEAVD</v>
      </c>
      <c r="E908" t="s">
        <v>4466</v>
      </c>
    </row>
    <row r="909" spans="1:5">
      <c r="A909" t="s">
        <v>2483</v>
      </c>
      <c r="B909" t="s">
        <v>2483</v>
      </c>
      <c r="C909" t="s">
        <v>2483</v>
      </c>
      <c r="D909" t="str">
        <f t="shared" si="14"/>
        <v>LKEEDES*DDDNMJ</v>
      </c>
      <c r="E909" t="s">
        <v>6495</v>
      </c>
    </row>
    <row r="910" spans="1:5">
      <c r="A910" t="s">
        <v>0</v>
      </c>
      <c r="B910" t="s">
        <v>97</v>
      </c>
      <c r="C910" t="s">
        <v>97</v>
      </c>
      <c r="D910" t="str">
        <f t="shared" si="14"/>
        <v>KLMRSAS*FNTDPY</v>
      </c>
      <c r="E910" t="s">
        <v>3960</v>
      </c>
    </row>
    <row r="911" spans="1:5">
      <c r="A911" t="s">
        <v>0</v>
      </c>
      <c r="B911" t="s">
        <v>486</v>
      </c>
      <c r="C911" t="s">
        <v>486</v>
      </c>
      <c r="D911" t="str">
        <f t="shared" si="14"/>
        <v>HSSTNNS*VSDLPS</v>
      </c>
      <c r="E911" t="s">
        <v>4373</v>
      </c>
    </row>
    <row r="912" spans="1:5">
      <c r="A912" t="s">
        <v>1096</v>
      </c>
      <c r="B912" t="s">
        <v>1096</v>
      </c>
      <c r="C912" t="s">
        <v>1096</v>
      </c>
      <c r="D912" t="str">
        <f t="shared" si="14"/>
        <v>VPERRGS*PVPPVP</v>
      </c>
      <c r="E912" t="s">
        <v>5028</v>
      </c>
    </row>
    <row r="913" spans="1:5">
      <c r="A913" t="s">
        <v>844</v>
      </c>
      <c r="B913" t="s">
        <v>844</v>
      </c>
      <c r="C913" t="s">
        <v>844</v>
      </c>
      <c r="D913" t="str">
        <f t="shared" si="14"/>
        <v>RRNRNAS*TSFQEL</v>
      </c>
      <c r="E913" t="s">
        <v>4761</v>
      </c>
    </row>
    <row r="914" spans="1:5">
      <c r="A914" t="s">
        <v>2451</v>
      </c>
      <c r="B914" t="s">
        <v>2451</v>
      </c>
      <c r="C914" t="s">
        <v>2451</v>
      </c>
      <c r="D914" t="str">
        <f t="shared" si="14"/>
        <v>MDDGRHS*PPMVKN</v>
      </c>
      <c r="E914" t="s">
        <v>6461</v>
      </c>
    </row>
    <row r="915" spans="1:5">
      <c r="A915" t="s">
        <v>227</v>
      </c>
      <c r="B915" t="s">
        <v>227</v>
      </c>
      <c r="C915" t="s">
        <v>227</v>
      </c>
      <c r="D915" t="str">
        <f t="shared" si="14"/>
        <v>TTERSKS*CDDGLN</v>
      </c>
      <c r="E915" t="s">
        <v>4098</v>
      </c>
    </row>
    <row r="916" spans="1:5">
      <c r="A916" t="s">
        <v>0</v>
      </c>
      <c r="B916" t="s">
        <v>825</v>
      </c>
      <c r="C916" t="s">
        <v>825</v>
      </c>
      <c r="D916" t="str">
        <f t="shared" si="14"/>
        <v>GSSTSSS*ASSTLS</v>
      </c>
      <c r="E916" t="s">
        <v>4742</v>
      </c>
    </row>
    <row r="917" spans="1:5">
      <c r="A917" t="s">
        <v>0</v>
      </c>
      <c r="B917" t="s">
        <v>1473</v>
      </c>
      <c r="C917" t="s">
        <v>1473</v>
      </c>
      <c r="D917" t="str">
        <f t="shared" si="14"/>
        <v>SMGSSFS*YPDVKL</v>
      </c>
      <c r="E917" t="s">
        <v>5423</v>
      </c>
    </row>
    <row r="918" spans="1:5">
      <c r="A918" t="s">
        <v>1410</v>
      </c>
      <c r="B918" t="s">
        <v>1410</v>
      </c>
      <c r="C918" t="s">
        <v>1410</v>
      </c>
      <c r="D918" t="str">
        <f t="shared" si="14"/>
        <v>VDGSPVS*PSTNRT</v>
      </c>
      <c r="E918" t="s">
        <v>5356</v>
      </c>
    </row>
    <row r="919" spans="1:5">
      <c r="A919" t="s">
        <v>564</v>
      </c>
      <c r="B919" t="s">
        <v>564</v>
      </c>
      <c r="C919" t="s">
        <v>564</v>
      </c>
      <c r="D919" t="str">
        <f t="shared" si="14"/>
        <v>VQAMQIS*EKEDDD</v>
      </c>
      <c r="E919" t="s">
        <v>4458</v>
      </c>
    </row>
    <row r="920" spans="1:5">
      <c r="A920" t="s">
        <v>108</v>
      </c>
      <c r="B920" t="s">
        <v>108</v>
      </c>
      <c r="C920" t="s">
        <v>108</v>
      </c>
      <c r="D920" t="str">
        <f t="shared" si="14"/>
        <v>SRASTVS*PGGYMV</v>
      </c>
      <c r="E920" t="s">
        <v>3971</v>
      </c>
    </row>
    <row r="921" spans="1:5">
      <c r="A921" t="s">
        <v>1378</v>
      </c>
      <c r="B921" t="s">
        <v>1378</v>
      </c>
      <c r="C921" t="s">
        <v>0</v>
      </c>
      <c r="D921" t="str">
        <f t="shared" si="14"/>
        <v>REKTMSS*DDEECS</v>
      </c>
      <c r="E921" t="s">
        <v>5325</v>
      </c>
    </row>
    <row r="922" spans="1:5">
      <c r="A922" t="s">
        <v>2910</v>
      </c>
      <c r="B922" t="s">
        <v>2910</v>
      </c>
      <c r="C922" t="s">
        <v>2910</v>
      </c>
      <c r="D922" t="str">
        <f t="shared" si="14"/>
        <v>PRENPPS*PPTSPA</v>
      </c>
      <c r="E922" t="s">
        <v>6942</v>
      </c>
    </row>
    <row r="923" spans="1:5">
      <c r="A923" t="s">
        <v>89</v>
      </c>
      <c r="B923" t="s">
        <v>89</v>
      </c>
      <c r="C923" t="s">
        <v>89</v>
      </c>
      <c r="D923" t="str">
        <f t="shared" si="14"/>
        <v>GQLRSFS*PGDFRT</v>
      </c>
      <c r="E923" t="s">
        <v>3952</v>
      </c>
    </row>
    <row r="924" spans="1:5">
      <c r="A924" t="s">
        <v>3252</v>
      </c>
      <c r="B924" t="s">
        <v>3252</v>
      </c>
      <c r="C924" t="s">
        <v>3252</v>
      </c>
      <c r="D924" t="str">
        <f t="shared" si="14"/>
        <v>GGFTPMS*PRISSP</v>
      </c>
      <c r="E924" t="s">
        <v>7299</v>
      </c>
    </row>
    <row r="925" spans="1:5">
      <c r="A925" t="s">
        <v>3658</v>
      </c>
      <c r="B925" t="s">
        <v>3658</v>
      </c>
      <c r="C925" t="s">
        <v>3658</v>
      </c>
      <c r="D925" t="str">
        <f t="shared" si="14"/>
        <v>GRTRPGS*FQSLSD</v>
      </c>
      <c r="E925" t="s">
        <v>7720</v>
      </c>
    </row>
    <row r="926" spans="1:5">
      <c r="A926" t="s">
        <v>2206</v>
      </c>
      <c r="B926" t="s">
        <v>2206</v>
      </c>
      <c r="C926" t="s">
        <v>2206</v>
      </c>
      <c r="D926" t="str">
        <f t="shared" si="14"/>
        <v>SSSNPSS*PGRIKG</v>
      </c>
      <c r="E926" t="s">
        <v>6204</v>
      </c>
    </row>
    <row r="927" spans="1:5">
      <c r="A927" t="s">
        <v>663</v>
      </c>
      <c r="B927" t="s">
        <v>663</v>
      </c>
      <c r="C927" t="s">
        <v>663</v>
      </c>
      <c r="D927" t="str">
        <f t="shared" si="14"/>
        <v>GLSGADS*DEDPAK</v>
      </c>
      <c r="E927" t="s">
        <v>4568</v>
      </c>
    </row>
    <row r="928" spans="1:5">
      <c r="A928" t="s">
        <v>0</v>
      </c>
      <c r="B928" t="s">
        <v>3135</v>
      </c>
      <c r="C928" t="s">
        <v>3135</v>
      </c>
      <c r="D928" t="str">
        <f t="shared" si="14"/>
        <v>KKEKAVT*IATPAT</v>
      </c>
      <c r="E928" t="s">
        <v>7176</v>
      </c>
    </row>
    <row r="929" spans="1:5">
      <c r="A929" t="s">
        <v>3545</v>
      </c>
      <c r="B929" t="s">
        <v>3545</v>
      </c>
      <c r="C929" t="s">
        <v>3545</v>
      </c>
      <c r="D929" t="str">
        <f t="shared" si="14"/>
        <v>PLSKSSS*SPELQT</v>
      </c>
      <c r="E929" t="s">
        <v>7603</v>
      </c>
    </row>
    <row r="930" spans="1:5">
      <c r="A930" t="s">
        <v>336</v>
      </c>
      <c r="B930" t="s">
        <v>336</v>
      </c>
      <c r="C930" t="s">
        <v>336</v>
      </c>
      <c r="D930" t="str">
        <f t="shared" si="14"/>
        <v>RSMCENS*PQTSSP</v>
      </c>
      <c r="E930" t="s">
        <v>4215</v>
      </c>
    </row>
    <row r="931" spans="1:5">
      <c r="A931" t="s">
        <v>0</v>
      </c>
      <c r="B931" t="s">
        <v>2572</v>
      </c>
      <c r="C931" t="s">
        <v>2572</v>
      </c>
      <c r="D931" t="str">
        <f t="shared" si="14"/>
        <v>KKLEGNS*PQGSSH</v>
      </c>
      <c r="E931" t="s">
        <v>6588</v>
      </c>
    </row>
    <row r="932" spans="1:5">
      <c r="A932" t="s">
        <v>2179</v>
      </c>
      <c r="B932" t="s">
        <v>2179</v>
      </c>
      <c r="C932" t="s">
        <v>2179</v>
      </c>
      <c r="D932" t="str">
        <f t="shared" si="14"/>
        <v>PFSGKTS*PSSSPA</v>
      </c>
      <c r="E932" t="s">
        <v>6176</v>
      </c>
    </row>
    <row r="933" spans="1:5">
      <c r="A933" t="s">
        <v>3587</v>
      </c>
      <c r="B933" t="s">
        <v>3587</v>
      </c>
      <c r="C933" t="s">
        <v>3587</v>
      </c>
      <c r="D933" t="str">
        <f t="shared" si="14"/>
        <v>SLSRSQS*MDIDGV</v>
      </c>
      <c r="E933" t="s">
        <v>7647</v>
      </c>
    </row>
    <row r="934" spans="1:5">
      <c r="A934" t="s">
        <v>3434</v>
      </c>
      <c r="B934" t="s">
        <v>3434</v>
      </c>
      <c r="C934" t="s">
        <v>3434</v>
      </c>
      <c r="D934" t="str">
        <f t="shared" si="14"/>
        <v>MQAESQS*PTNVDL</v>
      </c>
      <c r="E934" t="s">
        <v>7489</v>
      </c>
    </row>
    <row r="935" spans="1:5">
      <c r="A935" t="s">
        <v>591</v>
      </c>
      <c r="B935" t="s">
        <v>591</v>
      </c>
      <c r="C935" t="s">
        <v>591</v>
      </c>
      <c r="D935" t="str">
        <f t="shared" si="14"/>
        <v>KDSQENS*DAELSS</v>
      </c>
      <c r="E935" t="s">
        <v>4488</v>
      </c>
    </row>
    <row r="936" spans="1:5">
      <c r="A936" t="s">
        <v>1463</v>
      </c>
      <c r="B936" t="s">
        <v>1463</v>
      </c>
      <c r="C936" t="s">
        <v>1463</v>
      </c>
      <c r="D936" t="str">
        <f t="shared" si="14"/>
        <v>STEASPS*VJJJJJ</v>
      </c>
      <c r="E936" t="s">
        <v>5412</v>
      </c>
    </row>
    <row r="937" spans="1:5">
      <c r="A937" t="s">
        <v>1262</v>
      </c>
      <c r="B937" t="s">
        <v>1262</v>
      </c>
      <c r="C937" t="s">
        <v>0</v>
      </c>
      <c r="D937" t="str">
        <f t="shared" si="14"/>
        <v>TPSEPDS*GQGPPA</v>
      </c>
      <c r="E937" t="s">
        <v>5204</v>
      </c>
    </row>
    <row r="938" spans="1:5">
      <c r="A938" t="s">
        <v>3623</v>
      </c>
      <c r="B938" t="s">
        <v>3623</v>
      </c>
      <c r="C938" t="s">
        <v>0</v>
      </c>
      <c r="D938" t="str">
        <f t="shared" si="14"/>
        <v>EEEKSQS*DVDFQS</v>
      </c>
      <c r="E938" t="s">
        <v>7684</v>
      </c>
    </row>
    <row r="939" spans="1:5">
      <c r="A939" t="s">
        <v>1961</v>
      </c>
      <c r="B939" t="s">
        <v>1961</v>
      </c>
      <c r="C939" t="s">
        <v>1961</v>
      </c>
      <c r="D939" t="str">
        <f t="shared" si="14"/>
        <v>AKRRRKT*LDTEVV</v>
      </c>
      <c r="E939" t="s">
        <v>5944</v>
      </c>
    </row>
    <row r="940" spans="1:5">
      <c r="A940" t="s">
        <v>3550</v>
      </c>
      <c r="B940" t="s">
        <v>3550</v>
      </c>
      <c r="C940" t="s">
        <v>3550</v>
      </c>
      <c r="D940" t="str">
        <f t="shared" si="14"/>
        <v>RRPSGRS*LDAFAE</v>
      </c>
      <c r="E940" t="s">
        <v>7608</v>
      </c>
    </row>
    <row r="941" spans="1:5">
      <c r="A941" t="s">
        <v>1593</v>
      </c>
      <c r="B941" t="s">
        <v>1593</v>
      </c>
      <c r="C941" t="s">
        <v>1593</v>
      </c>
      <c r="D941" t="str">
        <f t="shared" si="14"/>
        <v>PTTVPES*PNYRNA</v>
      </c>
      <c r="E941" t="s">
        <v>5545</v>
      </c>
    </row>
    <row r="942" spans="1:5">
      <c r="A942" t="s">
        <v>3575</v>
      </c>
      <c r="B942" t="s">
        <v>0</v>
      </c>
      <c r="C942" t="s">
        <v>3575</v>
      </c>
      <c r="D942" t="str">
        <f t="shared" si="14"/>
        <v>PDPKPGS*NCSPAQ</v>
      </c>
      <c r="E942" t="s">
        <v>7636</v>
      </c>
    </row>
    <row r="943" spans="1:5">
      <c r="A943" t="s">
        <v>680</v>
      </c>
      <c r="B943" t="s">
        <v>680</v>
      </c>
      <c r="C943" t="s">
        <v>680</v>
      </c>
      <c r="D943" t="str">
        <f t="shared" si="14"/>
        <v>TSIGTSS*LKRTKR</v>
      </c>
      <c r="E943" t="s">
        <v>4586</v>
      </c>
    </row>
    <row r="944" spans="1:5">
      <c r="A944" t="s">
        <v>2600</v>
      </c>
      <c r="B944" t="s">
        <v>2600</v>
      </c>
      <c r="C944" t="s">
        <v>2600</v>
      </c>
      <c r="D944" t="str">
        <f t="shared" si="14"/>
        <v>GEDEDGS*DEDVVH</v>
      </c>
      <c r="E944" t="s">
        <v>6618</v>
      </c>
    </row>
    <row r="945" spans="1:5">
      <c r="A945" t="s">
        <v>522</v>
      </c>
      <c r="B945" t="s">
        <v>522</v>
      </c>
      <c r="C945" t="s">
        <v>522</v>
      </c>
      <c r="D945" t="str">
        <f t="shared" si="14"/>
        <v>KGTDASS*DTQEAV</v>
      </c>
      <c r="E945" t="s">
        <v>4412</v>
      </c>
    </row>
    <row r="946" spans="1:5">
      <c r="A946" t="s">
        <v>0</v>
      </c>
      <c r="B946" t="s">
        <v>977</v>
      </c>
      <c r="C946" t="s">
        <v>977</v>
      </c>
      <c r="D946" t="str">
        <f t="shared" si="14"/>
        <v>TPTPHHT*PPSIGN</v>
      </c>
      <c r="E946" t="s">
        <v>4906</v>
      </c>
    </row>
    <row r="947" spans="1:5">
      <c r="A947" t="s">
        <v>2610</v>
      </c>
      <c r="B947" t="s">
        <v>2610</v>
      </c>
      <c r="C947" t="s">
        <v>2610</v>
      </c>
      <c r="D947" t="str">
        <f t="shared" si="14"/>
        <v>MSERVLS*PPKLNE</v>
      </c>
      <c r="E947" t="s">
        <v>6628</v>
      </c>
    </row>
    <row r="948" spans="1:5">
      <c r="A948" t="s">
        <v>293</v>
      </c>
      <c r="B948" t="s">
        <v>0</v>
      </c>
      <c r="C948" t="s">
        <v>293</v>
      </c>
      <c r="D948" t="str">
        <f t="shared" si="14"/>
        <v>NSSSSGS*GSGSGS</v>
      </c>
      <c r="E948" t="s">
        <v>4169</v>
      </c>
    </row>
    <row r="949" spans="1:5">
      <c r="A949" t="s">
        <v>0</v>
      </c>
      <c r="B949" t="s">
        <v>1148</v>
      </c>
      <c r="C949" t="s">
        <v>1148</v>
      </c>
      <c r="D949" t="str">
        <f t="shared" si="14"/>
        <v>RGQSTDS*LPQTIC</v>
      </c>
      <c r="E949" t="s">
        <v>5082</v>
      </c>
    </row>
    <row r="950" spans="1:5">
      <c r="A950" t="s">
        <v>314</v>
      </c>
      <c r="B950" t="s">
        <v>314</v>
      </c>
      <c r="C950" t="s">
        <v>314</v>
      </c>
      <c r="D950" t="str">
        <f t="shared" si="14"/>
        <v>PSFRTGT*PPGYRG</v>
      </c>
      <c r="E950" t="s">
        <v>4191</v>
      </c>
    </row>
    <row r="951" spans="1:5">
      <c r="A951" t="s">
        <v>1034</v>
      </c>
      <c r="B951" t="s">
        <v>1034</v>
      </c>
      <c r="C951" t="s">
        <v>1034</v>
      </c>
      <c r="D951" t="str">
        <f t="shared" si="14"/>
        <v>RCYRAAS*PTLPRS</v>
      </c>
      <c r="E951" t="s">
        <v>4965</v>
      </c>
    </row>
    <row r="952" spans="1:5">
      <c r="A952" t="s">
        <v>2856</v>
      </c>
      <c r="B952" t="s">
        <v>2856</v>
      </c>
      <c r="C952" t="s">
        <v>2856</v>
      </c>
      <c r="D952" t="str">
        <f t="shared" si="14"/>
        <v>PQPGHHS*VAADSR</v>
      </c>
      <c r="E952" t="s">
        <v>6886</v>
      </c>
    </row>
    <row r="953" spans="1:5">
      <c r="A953" t="s">
        <v>3307</v>
      </c>
      <c r="B953" t="s">
        <v>3307</v>
      </c>
      <c r="C953" t="s">
        <v>3307</v>
      </c>
      <c r="D953" t="str">
        <f t="shared" si="14"/>
        <v>FQFRAAS*PVEELL</v>
      </c>
      <c r="E953" t="s">
        <v>7357</v>
      </c>
    </row>
    <row r="954" spans="1:5">
      <c r="A954" t="s">
        <v>1069</v>
      </c>
      <c r="B954" t="s">
        <v>1069</v>
      </c>
      <c r="C954" t="s">
        <v>1069</v>
      </c>
      <c r="D954" t="str">
        <f t="shared" si="14"/>
        <v>GLKSARS*VEGPGG</v>
      </c>
      <c r="E954" t="s">
        <v>5001</v>
      </c>
    </row>
    <row r="955" spans="1:5">
      <c r="A955" t="s">
        <v>429</v>
      </c>
      <c r="B955" t="s">
        <v>429</v>
      </c>
      <c r="C955" t="s">
        <v>429</v>
      </c>
      <c r="D955" t="str">
        <f t="shared" si="14"/>
        <v>DKMKLTS*DAEDLS</v>
      </c>
      <c r="E955" t="s">
        <v>4312</v>
      </c>
    </row>
    <row r="956" spans="1:5">
      <c r="A956" t="s">
        <v>785</v>
      </c>
      <c r="B956" t="s">
        <v>785</v>
      </c>
      <c r="C956" t="s">
        <v>785</v>
      </c>
      <c r="D956" t="str">
        <f t="shared" si="14"/>
        <v>SGAKLGS*DGAEES</v>
      </c>
      <c r="E956" t="s">
        <v>4700</v>
      </c>
    </row>
    <row r="957" spans="1:5">
      <c r="A957" t="s">
        <v>2688</v>
      </c>
      <c r="B957" t="s">
        <v>2688</v>
      </c>
      <c r="C957" t="s">
        <v>2688</v>
      </c>
      <c r="D957" t="str">
        <f t="shared" si="14"/>
        <v>SPDGRAS*PINEDI</v>
      </c>
      <c r="E957" t="s">
        <v>6709</v>
      </c>
    </row>
    <row r="958" spans="1:5">
      <c r="A958" t="s">
        <v>0</v>
      </c>
      <c r="B958" t="s">
        <v>2442</v>
      </c>
      <c r="C958" t="s">
        <v>2442</v>
      </c>
      <c r="D958" t="str">
        <f t="shared" si="14"/>
        <v>SRSRSFT*MDDESL</v>
      </c>
      <c r="E958" t="s">
        <v>6452</v>
      </c>
    </row>
    <row r="959" spans="1:5">
      <c r="A959" t="s">
        <v>382</v>
      </c>
      <c r="B959" t="s">
        <v>382</v>
      </c>
      <c r="C959" t="s">
        <v>382</v>
      </c>
      <c r="D959" t="str">
        <f t="shared" si="14"/>
        <v>ERSGSGS*VGNGSS</v>
      </c>
      <c r="E959" t="s">
        <v>4264</v>
      </c>
    </row>
    <row r="960" spans="1:5">
      <c r="A960" t="s">
        <v>3832</v>
      </c>
      <c r="B960" t="s">
        <v>3832</v>
      </c>
      <c r="C960" t="s">
        <v>3832</v>
      </c>
      <c r="D960" t="str">
        <f t="shared" si="14"/>
        <v>QTKAPGS*PGAGNP</v>
      </c>
      <c r="E960" t="s">
        <v>7899</v>
      </c>
    </row>
    <row r="961" spans="1:5">
      <c r="A961" t="s">
        <v>752</v>
      </c>
      <c r="B961" t="s">
        <v>752</v>
      </c>
      <c r="C961" t="s">
        <v>752</v>
      </c>
      <c r="D961" t="str">
        <f t="shared" ref="D961:D1024" si="15">_xlfn.IFS(A961&lt;&gt;"NA", A961, B961&lt;&gt;"NA", B961, C961&lt;&gt;"NA", C961)</f>
        <v>MKRRHSS*VSDSQP</v>
      </c>
      <c r="E961" t="s">
        <v>4666</v>
      </c>
    </row>
    <row r="962" spans="1:5">
      <c r="A962" t="s">
        <v>2882</v>
      </c>
      <c r="B962" t="s">
        <v>2882</v>
      </c>
      <c r="C962" t="s">
        <v>2882</v>
      </c>
      <c r="D962" t="str">
        <f t="shared" si="15"/>
        <v>EFEDIKS*GYRIDF</v>
      </c>
      <c r="E962" t="s">
        <v>6912</v>
      </c>
    </row>
    <row r="963" spans="1:5">
      <c r="A963" t="s">
        <v>0</v>
      </c>
      <c r="B963" t="s">
        <v>2467</v>
      </c>
      <c r="C963" t="s">
        <v>2467</v>
      </c>
      <c r="D963" t="str">
        <f t="shared" si="15"/>
        <v>AESRESS*ATSSQR</v>
      </c>
      <c r="E963" t="s">
        <v>6477</v>
      </c>
    </row>
    <row r="964" spans="1:5">
      <c r="A964" t="s">
        <v>1160</v>
      </c>
      <c r="B964" t="s">
        <v>1160</v>
      </c>
      <c r="C964" t="s">
        <v>1160</v>
      </c>
      <c r="D964" t="str">
        <f t="shared" si="15"/>
        <v>AEKGEKT*PPDTEL</v>
      </c>
      <c r="E964" t="s">
        <v>5094</v>
      </c>
    </row>
    <row r="965" spans="1:5">
      <c r="A965" t="s">
        <v>3354</v>
      </c>
      <c r="B965" t="s">
        <v>3354</v>
      </c>
      <c r="C965" t="s">
        <v>3354</v>
      </c>
      <c r="D965" t="str">
        <f t="shared" si="15"/>
        <v>EIEDDES*GTENRE</v>
      </c>
      <c r="E965" t="s">
        <v>7405</v>
      </c>
    </row>
    <row r="966" spans="1:5">
      <c r="A966" t="s">
        <v>468</v>
      </c>
      <c r="B966" t="s">
        <v>468</v>
      </c>
      <c r="C966" t="s">
        <v>468</v>
      </c>
      <c r="D966" t="str">
        <f t="shared" si="15"/>
        <v>PTSRAPS*PSGLMS</v>
      </c>
      <c r="E966" t="s">
        <v>4354</v>
      </c>
    </row>
    <row r="967" spans="1:5">
      <c r="A967" t="s">
        <v>2401</v>
      </c>
      <c r="B967" t="s">
        <v>2401</v>
      </c>
      <c r="C967" t="s">
        <v>2401</v>
      </c>
      <c r="D967" t="str">
        <f t="shared" si="15"/>
        <v>PLKKRSS*ITEPEG</v>
      </c>
      <c r="E967" t="s">
        <v>6410</v>
      </c>
    </row>
    <row r="968" spans="1:5">
      <c r="A968" t="s">
        <v>3008</v>
      </c>
      <c r="B968" t="s">
        <v>3008</v>
      </c>
      <c r="C968" t="s">
        <v>3008</v>
      </c>
      <c r="D968" t="str">
        <f t="shared" si="15"/>
        <v>ESEKEES*AEELHA</v>
      </c>
      <c r="E968" t="s">
        <v>7042</v>
      </c>
    </row>
    <row r="969" spans="1:5">
      <c r="A969" t="s">
        <v>0</v>
      </c>
      <c r="B969" t="s">
        <v>3480</v>
      </c>
      <c r="C969" t="s">
        <v>3480</v>
      </c>
      <c r="D969" t="str">
        <f t="shared" si="15"/>
        <v>RLSTTPS*PTNSLH</v>
      </c>
      <c r="E969" t="s">
        <v>7535</v>
      </c>
    </row>
    <row r="970" spans="1:5">
      <c r="A970" t="s">
        <v>3715</v>
      </c>
      <c r="B970" t="s">
        <v>3715</v>
      </c>
      <c r="C970" t="s">
        <v>3715</v>
      </c>
      <c r="D970" t="str">
        <f t="shared" si="15"/>
        <v>BBBBBMS*EAGEAT</v>
      </c>
      <c r="E970" t="s">
        <v>7779</v>
      </c>
    </row>
    <row r="971" spans="1:5">
      <c r="A971" t="s">
        <v>1150</v>
      </c>
      <c r="B971" t="s">
        <v>0</v>
      </c>
      <c r="C971" t="s">
        <v>1150</v>
      </c>
      <c r="D971" t="str">
        <f t="shared" si="15"/>
        <v>ERKNRAS*VHVPPE</v>
      </c>
      <c r="E971" t="s">
        <v>5084</v>
      </c>
    </row>
    <row r="972" spans="1:5">
      <c r="A972" t="s">
        <v>2691</v>
      </c>
      <c r="B972" t="s">
        <v>2691</v>
      </c>
      <c r="C972" t="s">
        <v>2691</v>
      </c>
      <c r="D972" t="str">
        <f t="shared" si="15"/>
        <v>QREKVAS*DTEDTD</v>
      </c>
      <c r="E972" t="s">
        <v>6712</v>
      </c>
    </row>
    <row r="973" spans="1:5">
      <c r="A973" t="s">
        <v>1753</v>
      </c>
      <c r="B973" t="s">
        <v>1753</v>
      </c>
      <c r="C973" t="s">
        <v>1753</v>
      </c>
      <c r="D973" t="str">
        <f t="shared" si="15"/>
        <v>SLNRSLS*SGESGP</v>
      </c>
      <c r="E973" t="s">
        <v>5719</v>
      </c>
    </row>
    <row r="974" spans="1:5">
      <c r="A974" t="s">
        <v>1570</v>
      </c>
      <c r="B974" t="s">
        <v>1570</v>
      </c>
      <c r="C974" t="s">
        <v>0</v>
      </c>
      <c r="D974" t="str">
        <f t="shared" si="15"/>
        <v>KEIQNGT*LRESDS</v>
      </c>
      <c r="E974" t="s">
        <v>5522</v>
      </c>
    </row>
    <row r="975" spans="1:5">
      <c r="A975" t="s">
        <v>2877</v>
      </c>
      <c r="B975" t="s">
        <v>2877</v>
      </c>
      <c r="C975" t="s">
        <v>2877</v>
      </c>
      <c r="D975" t="str">
        <f t="shared" si="15"/>
        <v>NGRSDGS*LDDGDG</v>
      </c>
      <c r="E975" t="s">
        <v>6907</v>
      </c>
    </row>
    <row r="976" spans="1:5">
      <c r="A976" t="s">
        <v>980</v>
      </c>
      <c r="B976" t="s">
        <v>980</v>
      </c>
      <c r="C976" t="s">
        <v>980</v>
      </c>
      <c r="D976" t="str">
        <f t="shared" si="15"/>
        <v>KRKASTS*LTDDEV</v>
      </c>
      <c r="E976" t="s">
        <v>4909</v>
      </c>
    </row>
    <row r="977" spans="1:5">
      <c r="A977" t="s">
        <v>0</v>
      </c>
      <c r="B977" t="s">
        <v>647</v>
      </c>
      <c r="C977" t="s">
        <v>647</v>
      </c>
      <c r="D977" t="str">
        <f t="shared" si="15"/>
        <v>EVDRLQS*EPESIR</v>
      </c>
      <c r="E977" t="s">
        <v>4551</v>
      </c>
    </row>
    <row r="978" spans="1:5">
      <c r="A978" t="s">
        <v>343</v>
      </c>
      <c r="B978" t="s">
        <v>343</v>
      </c>
      <c r="C978" t="s">
        <v>343</v>
      </c>
      <c r="D978" t="str">
        <f t="shared" si="15"/>
        <v>APAASDS*KPSSAE</v>
      </c>
      <c r="E978" t="s">
        <v>4224</v>
      </c>
    </row>
    <row r="979" spans="1:5">
      <c r="A979" t="s">
        <v>49</v>
      </c>
      <c r="B979" t="s">
        <v>49</v>
      </c>
      <c r="C979" t="s">
        <v>49</v>
      </c>
      <c r="D979" t="str">
        <f t="shared" si="15"/>
        <v>LEEKSQS*PSPPPL</v>
      </c>
      <c r="E979" t="s">
        <v>3911</v>
      </c>
    </row>
    <row r="980" spans="1:5">
      <c r="A980" t="s">
        <v>0</v>
      </c>
      <c r="B980" t="s">
        <v>2166</v>
      </c>
      <c r="C980" t="s">
        <v>2166</v>
      </c>
      <c r="D980" t="str">
        <f t="shared" si="15"/>
        <v>SPSIPGT*PTLKIW</v>
      </c>
      <c r="E980" t="s">
        <v>6161</v>
      </c>
    </row>
    <row r="981" spans="1:5">
      <c r="A981" t="s">
        <v>189</v>
      </c>
      <c r="B981" t="s">
        <v>189</v>
      </c>
      <c r="C981" t="s">
        <v>189</v>
      </c>
      <c r="D981" t="str">
        <f t="shared" si="15"/>
        <v>PPSRSKT*PPPPPQ</v>
      </c>
      <c r="E981" t="s">
        <v>4059</v>
      </c>
    </row>
    <row r="982" spans="1:5">
      <c r="A982" t="s">
        <v>444</v>
      </c>
      <c r="B982" t="s">
        <v>444</v>
      </c>
      <c r="C982" t="s">
        <v>444</v>
      </c>
      <c r="D982" t="str">
        <f t="shared" si="15"/>
        <v>AFLPACS*SPSREL</v>
      </c>
      <c r="E982" t="s">
        <v>4329</v>
      </c>
    </row>
    <row r="983" spans="1:5">
      <c r="A983" t="s">
        <v>2524</v>
      </c>
      <c r="B983" t="s">
        <v>2524</v>
      </c>
      <c r="C983" t="s">
        <v>2524</v>
      </c>
      <c r="D983" t="str">
        <f t="shared" si="15"/>
        <v>SLGPSIS*EPDLTS</v>
      </c>
      <c r="E983" t="s">
        <v>6539</v>
      </c>
    </row>
    <row r="984" spans="1:5">
      <c r="A984" t="s">
        <v>2049</v>
      </c>
      <c r="B984" t="s">
        <v>2049</v>
      </c>
      <c r="C984" t="s">
        <v>2049</v>
      </c>
      <c r="D984" t="str">
        <f t="shared" si="15"/>
        <v>ELPQLDS*QHLJJJ</v>
      </c>
      <c r="E984" t="s">
        <v>6036</v>
      </c>
    </row>
    <row r="985" spans="1:5">
      <c r="A985" t="s">
        <v>211</v>
      </c>
      <c r="B985" t="s">
        <v>211</v>
      </c>
      <c r="C985" t="s">
        <v>211</v>
      </c>
      <c r="D985" t="str">
        <f t="shared" si="15"/>
        <v>KRPRSGS*TGSSLS</v>
      </c>
      <c r="E985" t="s">
        <v>4082</v>
      </c>
    </row>
    <row r="986" spans="1:5">
      <c r="A986" t="s">
        <v>3311</v>
      </c>
      <c r="B986" t="s">
        <v>3311</v>
      </c>
      <c r="C986" t="s">
        <v>3311</v>
      </c>
      <c r="D986" t="str">
        <f t="shared" si="15"/>
        <v>QSARPST*PEPDCT</v>
      </c>
      <c r="E986" t="s">
        <v>7361</v>
      </c>
    </row>
    <row r="987" spans="1:5">
      <c r="A987" t="s">
        <v>3557</v>
      </c>
      <c r="B987" t="s">
        <v>3557</v>
      </c>
      <c r="C987" t="s">
        <v>3557</v>
      </c>
      <c r="D987" t="str">
        <f t="shared" si="15"/>
        <v>VAEGNVS*DLEAEE</v>
      </c>
      <c r="E987" t="s">
        <v>7616</v>
      </c>
    </row>
    <row r="988" spans="1:5">
      <c r="A988" t="s">
        <v>2624</v>
      </c>
      <c r="B988" t="s">
        <v>2624</v>
      </c>
      <c r="C988" t="s">
        <v>2624</v>
      </c>
      <c r="D988" t="str">
        <f t="shared" si="15"/>
        <v>VTSFHKS*MEHVAP</v>
      </c>
      <c r="E988" t="s">
        <v>6642</v>
      </c>
    </row>
    <row r="989" spans="1:5">
      <c r="A989" t="s">
        <v>643</v>
      </c>
      <c r="B989" t="s">
        <v>0</v>
      </c>
      <c r="C989" t="s">
        <v>643</v>
      </c>
      <c r="D989" t="str">
        <f t="shared" si="15"/>
        <v>KVPSRNS*HSDSSI</v>
      </c>
      <c r="E989" t="s">
        <v>4546</v>
      </c>
    </row>
    <row r="990" spans="1:5">
      <c r="A990" t="s">
        <v>613</v>
      </c>
      <c r="B990" t="s">
        <v>613</v>
      </c>
      <c r="C990" t="s">
        <v>613</v>
      </c>
      <c r="D990" t="str">
        <f t="shared" si="15"/>
        <v>CTSRTAS*PSPLRP</v>
      </c>
      <c r="E990" t="s">
        <v>4515</v>
      </c>
    </row>
    <row r="991" spans="1:5">
      <c r="A991" t="s">
        <v>3173</v>
      </c>
      <c r="B991" t="s">
        <v>3173</v>
      </c>
      <c r="C991" t="s">
        <v>3173</v>
      </c>
      <c r="D991" t="str">
        <f t="shared" si="15"/>
        <v>ADECTAT*PQRQSH</v>
      </c>
      <c r="E991" t="s">
        <v>7217</v>
      </c>
    </row>
    <row r="992" spans="1:5">
      <c r="A992" t="s">
        <v>177</v>
      </c>
      <c r="B992" t="s">
        <v>0</v>
      </c>
      <c r="C992" t="s">
        <v>177</v>
      </c>
      <c r="D992" t="str">
        <f t="shared" si="15"/>
        <v>KKSMKGT*GTDEDA</v>
      </c>
      <c r="E992" t="s">
        <v>4047</v>
      </c>
    </row>
    <row r="993" spans="1:5">
      <c r="A993" t="s">
        <v>611</v>
      </c>
      <c r="B993" t="s">
        <v>611</v>
      </c>
      <c r="C993" t="s">
        <v>611</v>
      </c>
      <c r="D993" t="str">
        <f t="shared" si="15"/>
        <v>DAPVEKS*PEESTV</v>
      </c>
      <c r="E993" t="s">
        <v>4512</v>
      </c>
    </row>
    <row r="994" spans="1:5">
      <c r="A994" t="s">
        <v>3710</v>
      </c>
      <c r="B994" t="s">
        <v>3710</v>
      </c>
      <c r="C994" t="s">
        <v>3710</v>
      </c>
      <c r="D994" t="str">
        <f t="shared" si="15"/>
        <v>SYSIPRT*PDDFLN</v>
      </c>
      <c r="E994" t="s">
        <v>7774</v>
      </c>
    </row>
    <row r="995" spans="1:5">
      <c r="A995" t="s">
        <v>1933</v>
      </c>
      <c r="B995" t="s">
        <v>1933</v>
      </c>
      <c r="C995" t="s">
        <v>1933</v>
      </c>
      <c r="D995" t="str">
        <f t="shared" si="15"/>
        <v>EPEKPVS*PPPVEQ</v>
      </c>
      <c r="E995" t="s">
        <v>5913</v>
      </c>
    </row>
    <row r="996" spans="1:5">
      <c r="A996" t="s">
        <v>1618</v>
      </c>
      <c r="B996" t="s">
        <v>1618</v>
      </c>
      <c r="C996" t="s">
        <v>1618</v>
      </c>
      <c r="D996" t="str">
        <f t="shared" si="15"/>
        <v>GFSSDES*DVEASP</v>
      </c>
      <c r="E996" t="s">
        <v>5571</v>
      </c>
    </row>
    <row r="997" spans="1:5">
      <c r="A997" t="s">
        <v>3757</v>
      </c>
      <c r="B997" t="s">
        <v>3757</v>
      </c>
      <c r="C997" t="s">
        <v>3757</v>
      </c>
      <c r="D997" t="str">
        <f t="shared" si="15"/>
        <v>SRGPAGS*PCEEGD</v>
      </c>
      <c r="E997" t="s">
        <v>7822</v>
      </c>
    </row>
    <row r="998" spans="1:5">
      <c r="A998" t="s">
        <v>1879</v>
      </c>
      <c r="B998" t="s">
        <v>0</v>
      </c>
      <c r="C998" t="s">
        <v>1879</v>
      </c>
      <c r="D998" t="str">
        <f t="shared" si="15"/>
        <v>GIIDFTS*GSELLI</v>
      </c>
      <c r="E998" t="s">
        <v>5855</v>
      </c>
    </row>
    <row r="999" spans="1:5">
      <c r="A999" t="s">
        <v>0</v>
      </c>
      <c r="B999" t="s">
        <v>2581</v>
      </c>
      <c r="C999" t="s">
        <v>2581</v>
      </c>
      <c r="D999" t="str">
        <f t="shared" si="15"/>
        <v>SPSEEST*TTTSPE</v>
      </c>
      <c r="E999" t="s">
        <v>6597</v>
      </c>
    </row>
    <row r="1000" spans="1:5">
      <c r="A1000" t="s">
        <v>205</v>
      </c>
      <c r="B1000" t="s">
        <v>205</v>
      </c>
      <c r="C1000" t="s">
        <v>205</v>
      </c>
      <c r="D1000" t="str">
        <f t="shared" si="15"/>
        <v>AGAKAIS*SDMFFG</v>
      </c>
      <c r="E1000" t="s">
        <v>4075</v>
      </c>
    </row>
    <row r="1001" spans="1:5">
      <c r="A1001" t="s">
        <v>1429</v>
      </c>
      <c r="B1001" t="s">
        <v>1429</v>
      </c>
      <c r="C1001" t="s">
        <v>1429</v>
      </c>
      <c r="D1001" t="str">
        <f t="shared" si="15"/>
        <v>AVTEEES*DEEGNQ</v>
      </c>
      <c r="E1001" t="s">
        <v>5375</v>
      </c>
    </row>
    <row r="1002" spans="1:5">
      <c r="A1002" t="s">
        <v>3681</v>
      </c>
      <c r="B1002" t="s">
        <v>3681</v>
      </c>
      <c r="C1002" t="s">
        <v>3681</v>
      </c>
      <c r="D1002" t="str">
        <f t="shared" si="15"/>
        <v>SNDATQS*DDEEKL</v>
      </c>
      <c r="E1002" t="s">
        <v>7743</v>
      </c>
    </row>
    <row r="1003" spans="1:5">
      <c r="A1003" t="s">
        <v>135</v>
      </c>
      <c r="B1003" t="s">
        <v>135</v>
      </c>
      <c r="C1003" t="s">
        <v>135</v>
      </c>
      <c r="D1003" t="str">
        <f t="shared" si="15"/>
        <v>GAGDLRS*GDEEFR</v>
      </c>
      <c r="E1003" t="s">
        <v>4003</v>
      </c>
    </row>
    <row r="1004" spans="1:5">
      <c r="A1004" t="s">
        <v>3696</v>
      </c>
      <c r="B1004" t="s">
        <v>0</v>
      </c>
      <c r="C1004" t="s">
        <v>3696</v>
      </c>
      <c r="D1004" t="str">
        <f t="shared" si="15"/>
        <v>GFHREGS*TPEDDF</v>
      </c>
      <c r="E1004" t="s">
        <v>7759</v>
      </c>
    </row>
    <row r="1005" spans="1:5">
      <c r="A1005" t="s">
        <v>2813</v>
      </c>
      <c r="B1005" t="s">
        <v>2813</v>
      </c>
      <c r="C1005" t="s">
        <v>0</v>
      </c>
      <c r="D1005" t="str">
        <f t="shared" si="15"/>
        <v>TAASSAS*EPEVEP</v>
      </c>
      <c r="E1005" t="s">
        <v>6838</v>
      </c>
    </row>
    <row r="1006" spans="1:5">
      <c r="A1006" t="s">
        <v>2809</v>
      </c>
      <c r="B1006" t="s">
        <v>2809</v>
      </c>
      <c r="C1006" t="s">
        <v>2809</v>
      </c>
      <c r="D1006" t="str">
        <f t="shared" si="15"/>
        <v>SCQTSTS*LGKSPF</v>
      </c>
      <c r="E1006" t="s">
        <v>6833</v>
      </c>
    </row>
    <row r="1007" spans="1:5">
      <c r="A1007" t="s">
        <v>1750</v>
      </c>
      <c r="B1007" t="s">
        <v>1750</v>
      </c>
      <c r="C1007" t="s">
        <v>1750</v>
      </c>
      <c r="D1007" t="str">
        <f t="shared" si="15"/>
        <v>LLFRKLS*NPDIFA</v>
      </c>
      <c r="E1007" t="s">
        <v>5716</v>
      </c>
    </row>
    <row r="1008" spans="1:5">
      <c r="A1008" t="s">
        <v>3100</v>
      </c>
      <c r="B1008" t="s">
        <v>3100</v>
      </c>
      <c r="C1008" t="s">
        <v>3100</v>
      </c>
      <c r="D1008" t="str">
        <f t="shared" si="15"/>
        <v>DDSPARS*VQSAAV</v>
      </c>
      <c r="E1008" t="s">
        <v>7137</v>
      </c>
    </row>
    <row r="1009" spans="1:5">
      <c r="A1009" t="s">
        <v>903</v>
      </c>
      <c r="B1009" t="s">
        <v>903</v>
      </c>
      <c r="C1009" t="s">
        <v>903</v>
      </c>
      <c r="D1009" t="str">
        <f t="shared" si="15"/>
        <v>GKYGPSS*VEDTTG</v>
      </c>
      <c r="E1009" t="s">
        <v>4825</v>
      </c>
    </row>
    <row r="1010" spans="1:5">
      <c r="A1010" t="s">
        <v>524</v>
      </c>
      <c r="B1010" t="s">
        <v>524</v>
      </c>
      <c r="C1010" t="s">
        <v>524</v>
      </c>
      <c r="D1010" t="str">
        <f t="shared" si="15"/>
        <v>VEGVGTS*DGEGAA</v>
      </c>
      <c r="E1010" t="s">
        <v>4414</v>
      </c>
    </row>
    <row r="1011" spans="1:5">
      <c r="A1011" t="s">
        <v>2626</v>
      </c>
      <c r="B1011" t="s">
        <v>2626</v>
      </c>
      <c r="C1011" t="s">
        <v>2626</v>
      </c>
      <c r="D1011" t="str">
        <f t="shared" si="15"/>
        <v>PSRDDAT*PVRDEP</v>
      </c>
      <c r="E1011" t="s">
        <v>6645</v>
      </c>
    </row>
    <row r="1012" spans="1:5">
      <c r="A1012" t="s">
        <v>3596</v>
      </c>
      <c r="B1012" t="s">
        <v>3596</v>
      </c>
      <c r="C1012" t="s">
        <v>3596</v>
      </c>
      <c r="D1012" t="str">
        <f t="shared" si="15"/>
        <v>HVTLPSS*PRSNTP</v>
      </c>
      <c r="E1012" t="s">
        <v>7656</v>
      </c>
    </row>
    <row r="1013" spans="1:5">
      <c r="A1013" t="s">
        <v>484</v>
      </c>
      <c r="B1013" t="s">
        <v>484</v>
      </c>
      <c r="C1013" t="s">
        <v>484</v>
      </c>
      <c r="D1013" t="str">
        <f t="shared" si="15"/>
        <v>TPVRDPS*PEPDAP</v>
      </c>
      <c r="E1013" t="s">
        <v>4371</v>
      </c>
    </row>
    <row r="1014" spans="1:5">
      <c r="A1014" t="s">
        <v>3798</v>
      </c>
      <c r="B1014" t="s">
        <v>3798</v>
      </c>
      <c r="C1014" t="s">
        <v>3798</v>
      </c>
      <c r="D1014" t="str">
        <f t="shared" si="15"/>
        <v>SKTMELS*PRTLLS</v>
      </c>
      <c r="E1014" t="s">
        <v>7864</v>
      </c>
    </row>
    <row r="1015" spans="1:5">
      <c r="A1015" t="s">
        <v>2510</v>
      </c>
      <c r="B1015" t="s">
        <v>2510</v>
      </c>
      <c r="C1015" t="s">
        <v>2510</v>
      </c>
      <c r="D1015" t="str">
        <f t="shared" si="15"/>
        <v>LQEGPKS*FDGNTL</v>
      </c>
      <c r="E1015" t="s">
        <v>6523</v>
      </c>
    </row>
    <row r="1016" spans="1:5">
      <c r="A1016" t="s">
        <v>3706</v>
      </c>
      <c r="B1016" t="s">
        <v>3706</v>
      </c>
      <c r="C1016" t="s">
        <v>3706</v>
      </c>
      <c r="D1016" t="str">
        <f t="shared" si="15"/>
        <v>RMQRNSS*PSISPN</v>
      </c>
      <c r="E1016" t="s">
        <v>7770</v>
      </c>
    </row>
    <row r="1017" spans="1:5">
      <c r="A1017" t="s">
        <v>224</v>
      </c>
      <c r="B1017" t="s">
        <v>224</v>
      </c>
      <c r="C1017" t="s">
        <v>224</v>
      </c>
      <c r="D1017" t="str">
        <f t="shared" si="15"/>
        <v>KTERSKS*YDEGLD</v>
      </c>
      <c r="E1017" t="s">
        <v>4095</v>
      </c>
    </row>
    <row r="1018" spans="1:5">
      <c r="A1018" t="s">
        <v>2957</v>
      </c>
      <c r="B1018" t="s">
        <v>2957</v>
      </c>
      <c r="C1018" t="s">
        <v>2957</v>
      </c>
      <c r="D1018" t="str">
        <f t="shared" si="15"/>
        <v>KLIDLES*PTPESQ</v>
      </c>
      <c r="E1018" t="s">
        <v>6990</v>
      </c>
    </row>
    <row r="1019" spans="1:5">
      <c r="A1019" t="s">
        <v>2478</v>
      </c>
      <c r="B1019" t="s">
        <v>0</v>
      </c>
      <c r="C1019" t="s">
        <v>2478</v>
      </c>
      <c r="D1019" t="str">
        <f t="shared" si="15"/>
        <v>SLMSAES*PTSRSC</v>
      </c>
      <c r="E1019" t="s">
        <v>6489</v>
      </c>
    </row>
    <row r="1020" spans="1:5">
      <c r="A1020" t="s">
        <v>3280</v>
      </c>
      <c r="B1020" t="s">
        <v>3280</v>
      </c>
      <c r="C1020" t="s">
        <v>3280</v>
      </c>
      <c r="D1020" t="str">
        <f t="shared" si="15"/>
        <v>AITRSPS*PISNQP</v>
      </c>
      <c r="E1020" t="s">
        <v>7328</v>
      </c>
    </row>
    <row r="1021" spans="1:5">
      <c r="A1021" t="s">
        <v>3755</v>
      </c>
      <c r="B1021" t="s">
        <v>3755</v>
      </c>
      <c r="C1021" t="s">
        <v>3755</v>
      </c>
      <c r="D1021" t="str">
        <f t="shared" si="15"/>
        <v>GKPDVQS*VGEQEP</v>
      </c>
      <c r="E1021" t="s">
        <v>7820</v>
      </c>
    </row>
    <row r="1022" spans="1:5">
      <c r="A1022" t="s">
        <v>1925</v>
      </c>
      <c r="B1022" t="s">
        <v>1925</v>
      </c>
      <c r="C1022" t="s">
        <v>1925</v>
      </c>
      <c r="D1022" t="str">
        <f t="shared" si="15"/>
        <v>LLQNGNS*PAEVAK</v>
      </c>
      <c r="E1022" t="s">
        <v>5905</v>
      </c>
    </row>
    <row r="1023" spans="1:5">
      <c r="A1023" t="s">
        <v>414</v>
      </c>
      <c r="B1023" t="s">
        <v>414</v>
      </c>
      <c r="C1023" t="s">
        <v>414</v>
      </c>
      <c r="D1023" t="str">
        <f t="shared" si="15"/>
        <v>HLREAPS*PLMIHS</v>
      </c>
      <c r="E1023" t="s">
        <v>4297</v>
      </c>
    </row>
    <row r="1024" spans="1:5">
      <c r="A1024" t="s">
        <v>858</v>
      </c>
      <c r="B1024" t="s">
        <v>858</v>
      </c>
      <c r="C1024" t="s">
        <v>858</v>
      </c>
      <c r="D1024" t="str">
        <f t="shared" si="15"/>
        <v>VTCHRDS*FSRMSL</v>
      </c>
      <c r="E1024" t="s">
        <v>4776</v>
      </c>
    </row>
    <row r="1025" spans="1:5">
      <c r="A1025" t="s">
        <v>3295</v>
      </c>
      <c r="B1025" t="s">
        <v>3295</v>
      </c>
      <c r="C1025" t="s">
        <v>0</v>
      </c>
      <c r="D1025" t="str">
        <f t="shared" ref="D1025:D1088" si="16">_xlfn.IFS(A1025&lt;&gt;"NA", A1025, B1025&lt;&gt;"NA", B1025, C1025&lt;&gt;"NA", C1025)</f>
        <v>EPPEVPS*PILQNE</v>
      </c>
      <c r="E1025" t="s">
        <v>7345</v>
      </c>
    </row>
    <row r="1026" spans="1:5">
      <c r="A1026" t="s">
        <v>3838</v>
      </c>
      <c r="B1026" t="s">
        <v>0</v>
      </c>
      <c r="C1026" t="s">
        <v>3838</v>
      </c>
      <c r="D1026" t="str">
        <f t="shared" si="16"/>
        <v>AEKVNTS*PSINTK</v>
      </c>
      <c r="E1026" t="s">
        <v>7905</v>
      </c>
    </row>
    <row r="1027" spans="1:5">
      <c r="A1027" t="s">
        <v>1167</v>
      </c>
      <c r="B1027" t="s">
        <v>1167</v>
      </c>
      <c r="C1027" t="s">
        <v>1167</v>
      </c>
      <c r="D1027" t="str">
        <f t="shared" si="16"/>
        <v>TIPRRNT*LPAMDN</v>
      </c>
      <c r="E1027" t="s">
        <v>5101</v>
      </c>
    </row>
    <row r="1028" spans="1:5">
      <c r="A1028" t="s">
        <v>1973</v>
      </c>
      <c r="B1028" t="s">
        <v>1973</v>
      </c>
      <c r="C1028" t="s">
        <v>1973</v>
      </c>
      <c r="D1028" t="str">
        <f t="shared" si="16"/>
        <v>TDMKRLS*MEIEKE</v>
      </c>
      <c r="E1028" t="s">
        <v>5956</v>
      </c>
    </row>
    <row r="1029" spans="1:5">
      <c r="A1029" t="s">
        <v>1631</v>
      </c>
      <c r="B1029" t="s">
        <v>1631</v>
      </c>
      <c r="C1029" t="s">
        <v>1631</v>
      </c>
      <c r="D1029" t="str">
        <f t="shared" si="16"/>
        <v>SSDGRGS*DSESDL</v>
      </c>
      <c r="E1029" t="s">
        <v>5584</v>
      </c>
    </row>
    <row r="1030" spans="1:5">
      <c r="A1030" t="s">
        <v>708</v>
      </c>
      <c r="B1030" t="s">
        <v>0</v>
      </c>
      <c r="C1030" t="s">
        <v>708</v>
      </c>
      <c r="D1030" t="str">
        <f t="shared" si="16"/>
        <v>SPAPVQS*PRPQSQ</v>
      </c>
      <c r="E1030" t="s">
        <v>4614</v>
      </c>
    </row>
    <row r="1031" spans="1:5">
      <c r="A1031" t="s">
        <v>2685</v>
      </c>
      <c r="B1031" t="s">
        <v>2685</v>
      </c>
      <c r="C1031" t="s">
        <v>0</v>
      </c>
      <c r="D1031" t="str">
        <f t="shared" si="16"/>
        <v>SHSRSSS*LDMNRT</v>
      </c>
      <c r="E1031" t="s">
        <v>6706</v>
      </c>
    </row>
    <row r="1032" spans="1:5">
      <c r="A1032" t="s">
        <v>1922</v>
      </c>
      <c r="B1032" t="s">
        <v>1922</v>
      </c>
      <c r="C1032" t="s">
        <v>1922</v>
      </c>
      <c r="D1032" t="str">
        <f t="shared" si="16"/>
        <v>DDRGHSS*LTNSPL</v>
      </c>
      <c r="E1032" t="s">
        <v>5902</v>
      </c>
    </row>
    <row r="1033" spans="1:5">
      <c r="A1033" t="s">
        <v>665</v>
      </c>
      <c r="B1033" t="s">
        <v>665</v>
      </c>
      <c r="C1033" t="s">
        <v>665</v>
      </c>
      <c r="D1033" t="str">
        <f t="shared" si="16"/>
        <v>CVTTPNS*PSLHSR</v>
      </c>
      <c r="E1033" t="s">
        <v>4570</v>
      </c>
    </row>
    <row r="1034" spans="1:5">
      <c r="A1034" t="s">
        <v>3717</v>
      </c>
      <c r="B1034" t="s">
        <v>3717</v>
      </c>
      <c r="C1034" t="s">
        <v>3717</v>
      </c>
      <c r="D1034" t="str">
        <f t="shared" si="16"/>
        <v>PDPAPKS*PAASGA</v>
      </c>
      <c r="E1034" t="s">
        <v>7781</v>
      </c>
    </row>
    <row r="1035" spans="1:5">
      <c r="A1035" t="s">
        <v>973</v>
      </c>
      <c r="B1035" t="s">
        <v>973</v>
      </c>
      <c r="C1035" t="s">
        <v>973</v>
      </c>
      <c r="D1035" t="str">
        <f t="shared" si="16"/>
        <v>TSATQSS*PAPGQS</v>
      </c>
      <c r="E1035" t="s">
        <v>4902</v>
      </c>
    </row>
    <row r="1036" spans="1:5">
      <c r="A1036" t="s">
        <v>0</v>
      </c>
      <c r="B1036" t="s">
        <v>1377</v>
      </c>
      <c r="C1036" t="s">
        <v>1377</v>
      </c>
      <c r="D1036" t="str">
        <f t="shared" si="16"/>
        <v>ELGAGSS*PHPSLT</v>
      </c>
      <c r="E1036" t="s">
        <v>5323</v>
      </c>
    </row>
    <row r="1037" spans="1:5">
      <c r="A1037" t="s">
        <v>2319</v>
      </c>
      <c r="B1037" t="s">
        <v>2319</v>
      </c>
      <c r="C1037" t="s">
        <v>0</v>
      </c>
      <c r="D1037" t="str">
        <f t="shared" si="16"/>
        <v>RSSSVGS*SSSYPI</v>
      </c>
      <c r="E1037" t="s">
        <v>6321</v>
      </c>
    </row>
    <row r="1038" spans="1:5">
      <c r="A1038" t="s">
        <v>2548</v>
      </c>
      <c r="B1038" t="s">
        <v>2548</v>
      </c>
      <c r="C1038" t="s">
        <v>2548</v>
      </c>
      <c r="D1038" t="str">
        <f t="shared" si="16"/>
        <v>GEEEHVY*SFPNKQ</v>
      </c>
      <c r="E1038" t="s">
        <v>6563</v>
      </c>
    </row>
    <row r="1039" spans="1:5">
      <c r="A1039" t="s">
        <v>2980</v>
      </c>
      <c r="B1039" t="s">
        <v>2980</v>
      </c>
      <c r="C1039" t="s">
        <v>2980</v>
      </c>
      <c r="D1039" t="str">
        <f t="shared" si="16"/>
        <v>GKEDEAS*TDVDEK</v>
      </c>
      <c r="E1039" t="s">
        <v>7013</v>
      </c>
    </row>
    <row r="1040" spans="1:5">
      <c r="A1040" t="s">
        <v>516</v>
      </c>
      <c r="B1040" t="s">
        <v>516</v>
      </c>
      <c r="C1040" t="s">
        <v>516</v>
      </c>
      <c r="D1040" t="str">
        <f t="shared" si="16"/>
        <v>KKAQGHS*PVNGLL</v>
      </c>
      <c r="E1040" t="s">
        <v>4406</v>
      </c>
    </row>
    <row r="1041" spans="1:5">
      <c r="A1041" t="s">
        <v>3131</v>
      </c>
      <c r="B1041" t="s">
        <v>3131</v>
      </c>
      <c r="C1041" t="s">
        <v>3131</v>
      </c>
      <c r="D1041" t="str">
        <f t="shared" si="16"/>
        <v>RKTRRLS*PSASPP</v>
      </c>
      <c r="E1041" t="s">
        <v>7172</v>
      </c>
    </row>
    <row r="1042" spans="1:5">
      <c r="A1042" t="s">
        <v>3176</v>
      </c>
      <c r="B1042" t="s">
        <v>3176</v>
      </c>
      <c r="C1042" t="s">
        <v>3176</v>
      </c>
      <c r="D1042" t="str">
        <f t="shared" si="16"/>
        <v>PKVKSGT*PPRPGS</v>
      </c>
      <c r="E1042" t="s">
        <v>7220</v>
      </c>
    </row>
    <row r="1043" spans="1:5">
      <c r="A1043" t="s">
        <v>2676</v>
      </c>
      <c r="B1043" t="s">
        <v>2676</v>
      </c>
      <c r="C1043" t="s">
        <v>2676</v>
      </c>
      <c r="D1043" t="str">
        <f t="shared" si="16"/>
        <v>PRSEDAS*PSCGDV</v>
      </c>
      <c r="E1043" t="s">
        <v>6697</v>
      </c>
    </row>
    <row r="1044" spans="1:5">
      <c r="A1044" t="s">
        <v>2322</v>
      </c>
      <c r="B1044" t="s">
        <v>2322</v>
      </c>
      <c r="C1044" t="s">
        <v>2322</v>
      </c>
      <c r="D1044" t="str">
        <f t="shared" si="16"/>
        <v>FLRRSQS*YIPTSG</v>
      </c>
      <c r="E1044" t="s">
        <v>6324</v>
      </c>
    </row>
    <row r="1045" spans="1:5">
      <c r="A1045" t="s">
        <v>2758</v>
      </c>
      <c r="B1045" t="s">
        <v>2758</v>
      </c>
      <c r="C1045" t="s">
        <v>2758</v>
      </c>
      <c r="D1045" t="str">
        <f t="shared" si="16"/>
        <v>LHGEGGS*SGKAAG</v>
      </c>
      <c r="E1045" t="s">
        <v>6782</v>
      </c>
    </row>
    <row r="1046" spans="1:5">
      <c r="A1046" t="s">
        <v>1361</v>
      </c>
      <c r="B1046" t="s">
        <v>0</v>
      </c>
      <c r="C1046" t="s">
        <v>1361</v>
      </c>
      <c r="D1046" t="str">
        <f t="shared" si="16"/>
        <v>VFSRSES*TQPLLD</v>
      </c>
      <c r="E1046" t="s">
        <v>5307</v>
      </c>
    </row>
    <row r="1047" spans="1:5">
      <c r="A1047" t="s">
        <v>354</v>
      </c>
      <c r="B1047" t="s">
        <v>354</v>
      </c>
      <c r="C1047" t="s">
        <v>354</v>
      </c>
      <c r="D1047" t="str">
        <f t="shared" si="16"/>
        <v>RIMEETS*GIEEEE</v>
      </c>
      <c r="E1047" t="s">
        <v>4235</v>
      </c>
    </row>
    <row r="1048" spans="1:5">
      <c r="A1048" t="s">
        <v>2904</v>
      </c>
      <c r="B1048" t="s">
        <v>2904</v>
      </c>
      <c r="C1048" t="s">
        <v>2904</v>
      </c>
      <c r="D1048" t="str">
        <f t="shared" si="16"/>
        <v>SQMGGST*PVLTPG</v>
      </c>
      <c r="E1048" t="s">
        <v>6935</v>
      </c>
    </row>
    <row r="1049" spans="1:5">
      <c r="A1049" t="s">
        <v>0</v>
      </c>
      <c r="B1049" t="s">
        <v>3705</v>
      </c>
      <c r="C1049" t="s">
        <v>3705</v>
      </c>
      <c r="D1049" t="str">
        <f t="shared" si="16"/>
        <v>QRNSSPS*ISPNTS</v>
      </c>
      <c r="E1049" t="s">
        <v>7769</v>
      </c>
    </row>
    <row r="1050" spans="1:5">
      <c r="A1050" t="s">
        <v>3170</v>
      </c>
      <c r="B1050" t="s">
        <v>3170</v>
      </c>
      <c r="C1050" t="s">
        <v>0</v>
      </c>
      <c r="D1050" t="str">
        <f t="shared" si="16"/>
        <v>DGKPSAS*PQERSE</v>
      </c>
      <c r="E1050" t="s">
        <v>7214</v>
      </c>
    </row>
    <row r="1051" spans="1:5">
      <c r="A1051" t="s">
        <v>0</v>
      </c>
      <c r="B1051" t="s">
        <v>1030</v>
      </c>
      <c r="C1051" t="s">
        <v>1030</v>
      </c>
      <c r="D1051" t="str">
        <f t="shared" si="16"/>
        <v>PVNRNLS*IYDGPE</v>
      </c>
      <c r="E1051" t="s">
        <v>4961</v>
      </c>
    </row>
    <row r="1052" spans="1:5">
      <c r="A1052" t="s">
        <v>3437</v>
      </c>
      <c r="B1052" t="s">
        <v>3437</v>
      </c>
      <c r="C1052" t="s">
        <v>3437</v>
      </c>
      <c r="D1052" t="str">
        <f t="shared" si="16"/>
        <v>LSPSRKS*GGGHFV</v>
      </c>
      <c r="E1052" t="s">
        <v>7492</v>
      </c>
    </row>
    <row r="1053" spans="1:5">
      <c r="A1053" t="s">
        <v>1409</v>
      </c>
      <c r="B1053" t="s">
        <v>1409</v>
      </c>
      <c r="C1053" t="s">
        <v>1409</v>
      </c>
      <c r="D1053" t="str">
        <f t="shared" si="16"/>
        <v>BBBBMAS*PPDTDG</v>
      </c>
      <c r="E1053" t="s">
        <v>5355</v>
      </c>
    </row>
    <row r="1054" spans="1:5">
      <c r="A1054" t="s">
        <v>2724</v>
      </c>
      <c r="B1054" t="s">
        <v>2724</v>
      </c>
      <c r="C1054" t="s">
        <v>2724</v>
      </c>
      <c r="D1054" t="str">
        <f t="shared" si="16"/>
        <v>KKKARAS*LSDLSS</v>
      </c>
      <c r="E1054" t="s">
        <v>6747</v>
      </c>
    </row>
    <row r="1055" spans="1:5">
      <c r="A1055" t="s">
        <v>3184</v>
      </c>
      <c r="B1055" t="s">
        <v>3184</v>
      </c>
      <c r="C1055" t="s">
        <v>0</v>
      </c>
      <c r="D1055" t="str">
        <f t="shared" si="16"/>
        <v>VEQHVDS*PRPLAA</v>
      </c>
      <c r="E1055" t="s">
        <v>7229</v>
      </c>
    </row>
    <row r="1056" spans="1:5">
      <c r="A1056" t="s">
        <v>3163</v>
      </c>
      <c r="B1056" t="s">
        <v>3163</v>
      </c>
      <c r="C1056" t="s">
        <v>3163</v>
      </c>
      <c r="D1056" t="str">
        <f t="shared" si="16"/>
        <v>EVNTGFS*PEVKEE</v>
      </c>
      <c r="E1056" t="s">
        <v>7206</v>
      </c>
    </row>
    <row r="1057" spans="1:5">
      <c r="A1057" t="s">
        <v>3553</v>
      </c>
      <c r="B1057" t="s">
        <v>3553</v>
      </c>
      <c r="C1057" t="s">
        <v>3553</v>
      </c>
      <c r="D1057" t="str">
        <f t="shared" si="16"/>
        <v>SVKYSTS*PASSDY</v>
      </c>
      <c r="E1057" t="s">
        <v>7611</v>
      </c>
    </row>
    <row r="1058" spans="1:5">
      <c r="A1058" t="s">
        <v>623</v>
      </c>
      <c r="B1058" t="s">
        <v>623</v>
      </c>
      <c r="C1058" t="s">
        <v>623</v>
      </c>
      <c r="D1058" t="str">
        <f t="shared" si="16"/>
        <v>GGLLGAS*PDPRSG</v>
      </c>
      <c r="E1058" t="s">
        <v>4525</v>
      </c>
    </row>
    <row r="1059" spans="1:5">
      <c r="A1059" t="s">
        <v>1916</v>
      </c>
      <c r="B1059" t="s">
        <v>1916</v>
      </c>
      <c r="C1059" t="s">
        <v>1916</v>
      </c>
      <c r="D1059" t="str">
        <f t="shared" si="16"/>
        <v>PDQLGPS*PKRSTE</v>
      </c>
      <c r="E1059" t="s">
        <v>5896</v>
      </c>
    </row>
    <row r="1060" spans="1:5">
      <c r="A1060" t="s">
        <v>3678</v>
      </c>
      <c r="B1060" t="s">
        <v>3678</v>
      </c>
      <c r="C1060" t="s">
        <v>3678</v>
      </c>
      <c r="D1060" t="str">
        <f t="shared" si="16"/>
        <v>RSPFPGS*PEQTKK</v>
      </c>
      <c r="E1060" t="s">
        <v>7740</v>
      </c>
    </row>
    <row r="1061" spans="1:5">
      <c r="A1061" t="s">
        <v>3663</v>
      </c>
      <c r="B1061" t="s">
        <v>3663</v>
      </c>
      <c r="C1061" t="s">
        <v>3663</v>
      </c>
      <c r="D1061" t="str">
        <f t="shared" si="16"/>
        <v>AYQDYDS*DSDVPE</v>
      </c>
      <c r="E1061" t="s">
        <v>7725</v>
      </c>
    </row>
    <row r="1062" spans="1:5">
      <c r="A1062" t="s">
        <v>0</v>
      </c>
      <c r="B1062" t="s">
        <v>1471</v>
      </c>
      <c r="C1062" t="s">
        <v>1471</v>
      </c>
      <c r="D1062" t="str">
        <f t="shared" si="16"/>
        <v>DSSVRKS*PTLLEV</v>
      </c>
      <c r="E1062" t="s">
        <v>5421</v>
      </c>
    </row>
    <row r="1063" spans="1:5">
      <c r="A1063" t="s">
        <v>3129</v>
      </c>
      <c r="B1063" t="s">
        <v>3129</v>
      </c>
      <c r="C1063" t="s">
        <v>3129</v>
      </c>
      <c r="D1063" t="str">
        <f t="shared" si="16"/>
        <v>KVELSES*EEDKGS</v>
      </c>
      <c r="E1063" t="s">
        <v>7170</v>
      </c>
    </row>
    <row r="1064" spans="1:5">
      <c r="A1064" t="s">
        <v>3780</v>
      </c>
      <c r="B1064" t="s">
        <v>3780</v>
      </c>
      <c r="C1064" t="s">
        <v>3780</v>
      </c>
      <c r="D1064" t="str">
        <f t="shared" si="16"/>
        <v>RTRTEDS*EQDGDL</v>
      </c>
      <c r="E1064" t="s">
        <v>7845</v>
      </c>
    </row>
    <row r="1065" spans="1:5">
      <c r="A1065" t="s">
        <v>2915</v>
      </c>
      <c r="B1065" t="s">
        <v>2915</v>
      </c>
      <c r="C1065" t="s">
        <v>2915</v>
      </c>
      <c r="D1065" t="str">
        <f t="shared" si="16"/>
        <v>GSQRRNS*LTGEEG</v>
      </c>
      <c r="E1065" t="s">
        <v>6947</v>
      </c>
    </row>
    <row r="1066" spans="1:5">
      <c r="A1066" t="s">
        <v>337</v>
      </c>
      <c r="B1066" t="s">
        <v>337</v>
      </c>
      <c r="C1066" t="s">
        <v>337</v>
      </c>
      <c r="D1066" t="str">
        <f t="shared" si="16"/>
        <v>TRVEEDS*DSETYG</v>
      </c>
      <c r="E1066" t="s">
        <v>4216</v>
      </c>
    </row>
    <row r="1067" spans="1:5">
      <c r="A1067" t="s">
        <v>3578</v>
      </c>
      <c r="B1067" t="s">
        <v>3578</v>
      </c>
      <c r="C1067" t="s">
        <v>3578</v>
      </c>
      <c r="D1067" t="str">
        <f t="shared" si="16"/>
        <v>DVLIVDS*DEEGPS</v>
      </c>
      <c r="E1067" t="s">
        <v>7638</v>
      </c>
    </row>
    <row r="1068" spans="1:5">
      <c r="A1068" t="s">
        <v>296</v>
      </c>
      <c r="B1068" t="s">
        <v>296</v>
      </c>
      <c r="C1068" t="s">
        <v>296</v>
      </c>
      <c r="D1068" t="str">
        <f t="shared" si="16"/>
        <v>IKDSPDS*PEPPNK</v>
      </c>
      <c r="E1068" t="s">
        <v>4172</v>
      </c>
    </row>
    <row r="1069" spans="1:5">
      <c r="A1069" t="s">
        <v>2707</v>
      </c>
      <c r="B1069" t="s">
        <v>2707</v>
      </c>
      <c r="C1069" t="s">
        <v>2707</v>
      </c>
      <c r="D1069" t="str">
        <f t="shared" si="16"/>
        <v>YRKRIDS*YVKRQI</v>
      </c>
      <c r="E1069" t="s">
        <v>6730</v>
      </c>
    </row>
    <row r="1070" spans="1:5">
      <c r="A1070" t="s">
        <v>1850</v>
      </c>
      <c r="B1070" t="s">
        <v>1850</v>
      </c>
      <c r="C1070" t="s">
        <v>1850</v>
      </c>
      <c r="D1070" t="str">
        <f t="shared" si="16"/>
        <v>TIEVDDS*DEDDIF</v>
      </c>
      <c r="E1070" t="s">
        <v>5823</v>
      </c>
    </row>
    <row r="1071" spans="1:5">
      <c r="A1071" t="s">
        <v>0</v>
      </c>
      <c r="B1071" t="s">
        <v>1950</v>
      </c>
      <c r="C1071" t="s">
        <v>1950</v>
      </c>
      <c r="D1071" t="str">
        <f t="shared" si="16"/>
        <v>DSSATCS*ADEVDE</v>
      </c>
      <c r="E1071" t="s">
        <v>5931</v>
      </c>
    </row>
    <row r="1072" spans="1:5">
      <c r="A1072" t="s">
        <v>2800</v>
      </c>
      <c r="B1072" t="s">
        <v>2800</v>
      </c>
      <c r="C1072" t="s">
        <v>2800</v>
      </c>
      <c r="D1072" t="str">
        <f t="shared" si="16"/>
        <v>EKRSVVS*FDKVKE</v>
      </c>
      <c r="E1072" t="s">
        <v>6824</v>
      </c>
    </row>
    <row r="1073" spans="1:5">
      <c r="A1073" t="s">
        <v>3149</v>
      </c>
      <c r="B1073" t="s">
        <v>3149</v>
      </c>
      <c r="C1073" t="s">
        <v>3149</v>
      </c>
      <c r="D1073" t="str">
        <f t="shared" si="16"/>
        <v>MQTQVES*PLLQSK</v>
      </c>
      <c r="E1073" t="s">
        <v>7192</v>
      </c>
    </row>
    <row r="1074" spans="1:5">
      <c r="A1074" t="s">
        <v>371</v>
      </c>
      <c r="B1074" t="s">
        <v>371</v>
      </c>
      <c r="C1074" t="s">
        <v>0</v>
      </c>
      <c r="D1074" t="str">
        <f t="shared" si="16"/>
        <v>SPSRLKS*PSMAVP</v>
      </c>
      <c r="E1074" t="s">
        <v>4253</v>
      </c>
    </row>
    <row r="1075" spans="1:5">
      <c r="A1075" t="s">
        <v>3130</v>
      </c>
      <c r="B1075" t="s">
        <v>3130</v>
      </c>
      <c r="C1075" t="s">
        <v>3130</v>
      </c>
      <c r="D1075" t="str">
        <f t="shared" si="16"/>
        <v>PRKVELS*ESEEDK</v>
      </c>
      <c r="E1075" t="s">
        <v>7171</v>
      </c>
    </row>
    <row r="1076" spans="1:5">
      <c r="A1076" t="s">
        <v>498</v>
      </c>
      <c r="B1076" t="s">
        <v>498</v>
      </c>
      <c r="C1076" t="s">
        <v>498</v>
      </c>
      <c r="D1076" t="str">
        <f t="shared" si="16"/>
        <v>RRQQDPS*PGSNLG</v>
      </c>
      <c r="E1076" t="s">
        <v>4385</v>
      </c>
    </row>
    <row r="1077" spans="1:5">
      <c r="A1077" t="s">
        <v>3563</v>
      </c>
      <c r="B1077" t="s">
        <v>3563</v>
      </c>
      <c r="C1077" t="s">
        <v>3563</v>
      </c>
      <c r="D1077" t="str">
        <f t="shared" si="16"/>
        <v>KKKRKHS*EEANFE</v>
      </c>
      <c r="E1077" t="s">
        <v>7622</v>
      </c>
    </row>
    <row r="1078" spans="1:5">
      <c r="A1078" t="s">
        <v>551</v>
      </c>
      <c r="B1078" t="s">
        <v>551</v>
      </c>
      <c r="C1078" t="s">
        <v>551</v>
      </c>
      <c r="D1078" t="str">
        <f t="shared" si="16"/>
        <v>KTEHAPS*PSSGGT</v>
      </c>
      <c r="E1078" t="s">
        <v>4445</v>
      </c>
    </row>
    <row r="1079" spans="1:5">
      <c r="A1079" t="s">
        <v>10</v>
      </c>
      <c r="B1079" t="s">
        <v>10</v>
      </c>
      <c r="C1079" t="s">
        <v>10</v>
      </c>
      <c r="D1079" t="str">
        <f t="shared" si="16"/>
        <v>KEAEQGS*GEEKEE</v>
      </c>
      <c r="E1079" t="s">
        <v>3871</v>
      </c>
    </row>
    <row r="1080" spans="1:5">
      <c r="A1080" t="s">
        <v>0</v>
      </c>
      <c r="B1080" t="s">
        <v>3101</v>
      </c>
      <c r="C1080" t="s">
        <v>3101</v>
      </c>
      <c r="D1080" t="str">
        <f t="shared" si="16"/>
        <v>EPGEVPS*DSDEDA</v>
      </c>
      <c r="E1080" t="s">
        <v>7138</v>
      </c>
    </row>
    <row r="1081" spans="1:5">
      <c r="A1081" t="s">
        <v>3782</v>
      </c>
      <c r="B1081" t="s">
        <v>3782</v>
      </c>
      <c r="C1081" t="s">
        <v>0</v>
      </c>
      <c r="D1081" t="str">
        <f t="shared" si="16"/>
        <v>PPLPPGT*PPPLPQ</v>
      </c>
      <c r="E1081" t="s">
        <v>7847</v>
      </c>
    </row>
    <row r="1082" spans="1:5">
      <c r="A1082" t="s">
        <v>2597</v>
      </c>
      <c r="B1082" t="s">
        <v>2597</v>
      </c>
      <c r="C1082" t="s">
        <v>2597</v>
      </c>
      <c r="D1082" t="str">
        <f t="shared" si="16"/>
        <v>SPKSQDS*YPGSPS</v>
      </c>
      <c r="E1082" t="s">
        <v>6614</v>
      </c>
    </row>
    <row r="1083" spans="1:5">
      <c r="A1083" t="s">
        <v>0</v>
      </c>
      <c r="B1083" t="s">
        <v>2162</v>
      </c>
      <c r="C1083" t="s">
        <v>2162</v>
      </c>
      <c r="D1083" t="str">
        <f t="shared" si="16"/>
        <v>AGIDSSS*PEVKGY</v>
      </c>
      <c r="E1083" t="s">
        <v>6156</v>
      </c>
    </row>
    <row r="1084" spans="1:5">
      <c r="A1084" t="s">
        <v>3182</v>
      </c>
      <c r="B1084" t="s">
        <v>0</v>
      </c>
      <c r="C1084" t="s">
        <v>3182</v>
      </c>
      <c r="D1084" t="str">
        <f t="shared" si="16"/>
        <v>RRSRSRT*PLISRR</v>
      </c>
      <c r="E1084" t="s">
        <v>7227</v>
      </c>
    </row>
    <row r="1085" spans="1:5">
      <c r="A1085" t="s">
        <v>3682</v>
      </c>
      <c r="B1085" t="s">
        <v>3682</v>
      </c>
      <c r="C1085" t="s">
        <v>0</v>
      </c>
      <c r="D1085" t="str">
        <f t="shared" si="16"/>
        <v>QRPRSNS*GRELTD</v>
      </c>
      <c r="E1085" t="s">
        <v>7744</v>
      </c>
    </row>
    <row r="1086" spans="1:5">
      <c r="A1086" t="s">
        <v>333</v>
      </c>
      <c r="B1086" t="s">
        <v>333</v>
      </c>
      <c r="C1086" t="s">
        <v>0</v>
      </c>
      <c r="D1086" t="str">
        <f t="shared" si="16"/>
        <v>LPAPCPS*QTGSPP</v>
      </c>
      <c r="E1086" t="s">
        <v>4210</v>
      </c>
    </row>
    <row r="1087" spans="1:5">
      <c r="A1087" t="s">
        <v>2113</v>
      </c>
      <c r="B1087" t="s">
        <v>2113</v>
      </c>
      <c r="C1087" t="s">
        <v>2113</v>
      </c>
      <c r="D1087" t="str">
        <f t="shared" si="16"/>
        <v>KQEPLGS*DSEGVN</v>
      </c>
      <c r="E1087" t="s">
        <v>6104</v>
      </c>
    </row>
    <row r="1088" spans="1:5">
      <c r="A1088" t="s">
        <v>44</v>
      </c>
      <c r="B1088" t="s">
        <v>44</v>
      </c>
      <c r="C1088" t="s">
        <v>44</v>
      </c>
      <c r="D1088" t="str">
        <f t="shared" si="16"/>
        <v>EEEDQET*PSRNLR</v>
      </c>
      <c r="E1088" t="s">
        <v>3906</v>
      </c>
    </row>
    <row r="1089" spans="1:5">
      <c r="A1089" t="s">
        <v>3672</v>
      </c>
      <c r="B1089" t="s">
        <v>3672</v>
      </c>
      <c r="C1089" t="s">
        <v>3672</v>
      </c>
      <c r="D1089" t="str">
        <f t="shared" ref="D1089:D1152" si="17">_xlfn.IFS(A1089&lt;&gt;"NA", A1089, B1089&lt;&gt;"NA", B1089, C1089&lt;&gt;"NA", C1089)</f>
        <v>GMNRSQS*EYCNVG</v>
      </c>
      <c r="E1089" t="s">
        <v>7734</v>
      </c>
    </row>
    <row r="1090" spans="1:5">
      <c r="A1090" t="s">
        <v>1080</v>
      </c>
      <c r="B1090" t="s">
        <v>0</v>
      </c>
      <c r="C1090" t="s">
        <v>1080</v>
      </c>
      <c r="D1090" t="str">
        <f t="shared" si="17"/>
        <v>LAAQESS*EAEDVT</v>
      </c>
      <c r="E1090" t="s">
        <v>5012</v>
      </c>
    </row>
    <row r="1091" spans="1:5">
      <c r="A1091" t="s">
        <v>1636</v>
      </c>
      <c r="B1091" t="s">
        <v>1636</v>
      </c>
      <c r="C1091" t="s">
        <v>1636</v>
      </c>
      <c r="D1091" t="str">
        <f t="shared" si="17"/>
        <v>AVGCRLS*NGEAEJ</v>
      </c>
      <c r="E1091" t="s">
        <v>5590</v>
      </c>
    </row>
    <row r="1092" spans="1:5">
      <c r="A1092" t="s">
        <v>1954</v>
      </c>
      <c r="B1092" t="s">
        <v>1954</v>
      </c>
      <c r="C1092" t="s">
        <v>1954</v>
      </c>
      <c r="D1092" t="str">
        <f t="shared" si="17"/>
        <v>SPDDDLT*DEDNDD</v>
      </c>
      <c r="E1092" t="s">
        <v>5935</v>
      </c>
    </row>
    <row r="1093" spans="1:5">
      <c r="A1093" t="s">
        <v>508</v>
      </c>
      <c r="B1093" t="s">
        <v>508</v>
      </c>
      <c r="C1093" t="s">
        <v>508</v>
      </c>
      <c r="D1093" t="str">
        <f t="shared" si="17"/>
        <v>GQEACDS*DJJJJJ</v>
      </c>
      <c r="E1093" t="s">
        <v>4397</v>
      </c>
    </row>
    <row r="1094" spans="1:5">
      <c r="A1094" t="s">
        <v>1404</v>
      </c>
      <c r="B1094" t="s">
        <v>0</v>
      </c>
      <c r="C1094" t="s">
        <v>1404</v>
      </c>
      <c r="D1094" t="str">
        <f t="shared" si="17"/>
        <v>SARRNSS*SPVSPA</v>
      </c>
      <c r="E1094" t="s">
        <v>5350</v>
      </c>
    </row>
    <row r="1095" spans="1:5">
      <c r="A1095" t="s">
        <v>33</v>
      </c>
      <c r="B1095" t="s">
        <v>33</v>
      </c>
      <c r="C1095" t="s">
        <v>33</v>
      </c>
      <c r="D1095" t="str">
        <f t="shared" si="17"/>
        <v>IVSEEET*PPPLLT</v>
      </c>
      <c r="E1095" t="s">
        <v>3895</v>
      </c>
    </row>
    <row r="1096" spans="1:5">
      <c r="A1096" t="s">
        <v>2568</v>
      </c>
      <c r="B1096" t="s">
        <v>2568</v>
      </c>
      <c r="C1096" t="s">
        <v>2568</v>
      </c>
      <c r="D1096" t="str">
        <f t="shared" si="17"/>
        <v>QNIQDGS*LDLNAA</v>
      </c>
      <c r="E1096" t="s">
        <v>6584</v>
      </c>
    </row>
    <row r="1097" spans="1:5">
      <c r="A1097" t="s">
        <v>0</v>
      </c>
      <c r="B1097" t="s">
        <v>2933</v>
      </c>
      <c r="C1097" t="s">
        <v>2933</v>
      </c>
      <c r="D1097" t="str">
        <f t="shared" si="17"/>
        <v>PEPRPPS*TPAPPV</v>
      </c>
      <c r="E1097" t="s">
        <v>6966</v>
      </c>
    </row>
    <row r="1098" spans="1:5">
      <c r="A1098" t="s">
        <v>3638</v>
      </c>
      <c r="B1098" t="s">
        <v>3638</v>
      </c>
      <c r="C1098" t="s">
        <v>3638</v>
      </c>
      <c r="D1098" t="str">
        <f t="shared" si="17"/>
        <v>KLKRSYS*SPDITQ</v>
      </c>
      <c r="E1098" t="s">
        <v>7699</v>
      </c>
    </row>
    <row r="1099" spans="1:5">
      <c r="A1099" t="s">
        <v>2416</v>
      </c>
      <c r="B1099" t="s">
        <v>2416</v>
      </c>
      <c r="C1099" t="s">
        <v>2416</v>
      </c>
      <c r="D1099" t="str">
        <f t="shared" si="17"/>
        <v>MEGSGVS*PAQTDS</v>
      </c>
      <c r="E1099" t="s">
        <v>6425</v>
      </c>
    </row>
    <row r="1100" spans="1:5">
      <c r="A1100" t="s">
        <v>4</v>
      </c>
      <c r="B1100" t="s">
        <v>0</v>
      </c>
      <c r="C1100" t="s">
        <v>4</v>
      </c>
      <c r="D1100" t="str">
        <f t="shared" si="17"/>
        <v>GLGSGSS*GGGGSS</v>
      </c>
      <c r="E1100" t="s">
        <v>3865</v>
      </c>
    </row>
    <row r="1101" spans="1:5">
      <c r="A1101" t="s">
        <v>3618</v>
      </c>
      <c r="B1101" t="s">
        <v>3618</v>
      </c>
      <c r="C1101" t="s">
        <v>3618</v>
      </c>
      <c r="D1101" t="str">
        <f t="shared" si="17"/>
        <v>PSPRSTS*PCQTPE</v>
      </c>
      <c r="E1101" t="s">
        <v>7679</v>
      </c>
    </row>
    <row r="1102" spans="1:5">
      <c r="A1102" t="s">
        <v>3853</v>
      </c>
      <c r="B1102" t="s">
        <v>3853</v>
      </c>
      <c r="C1102" t="s">
        <v>3853</v>
      </c>
      <c r="D1102" t="str">
        <f t="shared" si="17"/>
        <v>YIEREES*DGEYDE</v>
      </c>
      <c r="E1102" t="s">
        <v>7920</v>
      </c>
    </row>
    <row r="1103" spans="1:5">
      <c r="A1103" t="s">
        <v>2215</v>
      </c>
      <c r="B1103" t="s">
        <v>2215</v>
      </c>
      <c r="C1103" t="s">
        <v>2215</v>
      </c>
      <c r="D1103" t="str">
        <f t="shared" si="17"/>
        <v>KSFLGTS*GELSVK</v>
      </c>
      <c r="E1103" t="s">
        <v>6213</v>
      </c>
    </row>
    <row r="1104" spans="1:5">
      <c r="A1104" t="s">
        <v>3168</v>
      </c>
      <c r="B1104" t="s">
        <v>3168</v>
      </c>
      <c r="C1104" t="s">
        <v>3168</v>
      </c>
      <c r="D1104" t="str">
        <f t="shared" si="17"/>
        <v>QVLPSLS*PEHKEM</v>
      </c>
      <c r="E1104" t="s">
        <v>7212</v>
      </c>
    </row>
    <row r="1105" spans="1:5">
      <c r="A1105" t="s">
        <v>3671</v>
      </c>
      <c r="B1105" t="s">
        <v>3671</v>
      </c>
      <c r="C1105" t="s">
        <v>3671</v>
      </c>
      <c r="D1105" t="str">
        <f t="shared" si="17"/>
        <v>PLKRSRS*APDGGD</v>
      </c>
      <c r="E1105" t="s">
        <v>7733</v>
      </c>
    </row>
    <row r="1106" spans="1:5">
      <c r="A1106" t="s">
        <v>2719</v>
      </c>
      <c r="B1106" t="s">
        <v>2719</v>
      </c>
      <c r="C1106" t="s">
        <v>2719</v>
      </c>
      <c r="D1106" t="str">
        <f t="shared" si="17"/>
        <v>GSALLQS*QSSTED</v>
      </c>
      <c r="E1106" t="s">
        <v>6742</v>
      </c>
    </row>
    <row r="1107" spans="1:5">
      <c r="A1107" t="s">
        <v>3683</v>
      </c>
      <c r="B1107" t="s">
        <v>3683</v>
      </c>
      <c r="C1107" t="s">
        <v>3683</v>
      </c>
      <c r="D1107" t="str">
        <f t="shared" si="17"/>
        <v>NTEGRVS*PSPSQE</v>
      </c>
      <c r="E1107" t="s">
        <v>7745</v>
      </c>
    </row>
    <row r="1108" spans="1:5">
      <c r="A1108" t="s">
        <v>2549</v>
      </c>
      <c r="B1108" t="s">
        <v>2549</v>
      </c>
      <c r="C1108" t="s">
        <v>2549</v>
      </c>
      <c r="D1108" t="str">
        <f t="shared" si="17"/>
        <v>TQDGVGS*LCSRAG</v>
      </c>
      <c r="E1108" t="s">
        <v>6564</v>
      </c>
    </row>
    <row r="1109" spans="1:5">
      <c r="A1109" t="s">
        <v>3603</v>
      </c>
      <c r="B1109" t="s">
        <v>3603</v>
      </c>
      <c r="C1109" t="s">
        <v>3603</v>
      </c>
      <c r="D1109" t="str">
        <f t="shared" si="17"/>
        <v>KEGLSES*VRSSCT</v>
      </c>
      <c r="E1109" t="s">
        <v>7663</v>
      </c>
    </row>
    <row r="1110" spans="1:5">
      <c r="A1110" t="s">
        <v>1828</v>
      </c>
      <c r="B1110" t="s">
        <v>0</v>
      </c>
      <c r="C1110" t="s">
        <v>1828</v>
      </c>
      <c r="D1110" t="str">
        <f t="shared" si="17"/>
        <v>NRADHRS*SPNVAN</v>
      </c>
      <c r="E1110" t="s">
        <v>5799</v>
      </c>
    </row>
    <row r="1111" spans="1:5">
      <c r="A1111" t="s">
        <v>3585</v>
      </c>
      <c r="B1111" t="s">
        <v>3585</v>
      </c>
      <c r="C1111" t="s">
        <v>0</v>
      </c>
      <c r="D1111" t="str">
        <f t="shared" si="17"/>
        <v>QRSDDES*PSTSSG</v>
      </c>
      <c r="E1111" t="s">
        <v>7645</v>
      </c>
    </row>
    <row r="1112" spans="1:5">
      <c r="A1112" t="s">
        <v>3197</v>
      </c>
      <c r="B1112" t="s">
        <v>3197</v>
      </c>
      <c r="C1112" t="s">
        <v>3197</v>
      </c>
      <c r="D1112" t="str">
        <f t="shared" si="17"/>
        <v>KVDGPRS*PSYGRS</v>
      </c>
      <c r="E1112" t="s">
        <v>7242</v>
      </c>
    </row>
    <row r="1113" spans="1:5">
      <c r="A1113" t="s">
        <v>3791</v>
      </c>
      <c r="B1113" t="s">
        <v>3791</v>
      </c>
      <c r="C1113" t="s">
        <v>3791</v>
      </c>
      <c r="D1113" t="str">
        <f t="shared" si="17"/>
        <v>KSIGSAS*PGPGQP</v>
      </c>
      <c r="E1113" t="s">
        <v>7856</v>
      </c>
    </row>
    <row r="1114" spans="1:5">
      <c r="A1114" t="s">
        <v>2091</v>
      </c>
      <c r="B1114" t="s">
        <v>2091</v>
      </c>
      <c r="C1114" t="s">
        <v>2091</v>
      </c>
      <c r="D1114" t="str">
        <f t="shared" si="17"/>
        <v>KQRTNPS*PTNPFS</v>
      </c>
      <c r="E1114" t="s">
        <v>6079</v>
      </c>
    </row>
    <row r="1115" spans="1:5">
      <c r="A1115" t="s">
        <v>2891</v>
      </c>
      <c r="B1115" t="s">
        <v>2891</v>
      </c>
      <c r="C1115" t="s">
        <v>2891</v>
      </c>
      <c r="D1115" t="str">
        <f t="shared" si="17"/>
        <v>TSKRKYS*DPDAGL</v>
      </c>
      <c r="E1115" t="s">
        <v>6921</v>
      </c>
    </row>
    <row r="1116" spans="1:5">
      <c r="A1116" t="s">
        <v>3427</v>
      </c>
      <c r="B1116" t="s">
        <v>0</v>
      </c>
      <c r="C1116" t="s">
        <v>3427</v>
      </c>
      <c r="D1116" t="str">
        <f t="shared" si="17"/>
        <v>VSTNQDT*DENDQE</v>
      </c>
      <c r="E1116" t="s">
        <v>7482</v>
      </c>
    </row>
    <row r="1117" spans="1:5">
      <c r="A1117" t="s">
        <v>156</v>
      </c>
      <c r="B1117" t="s">
        <v>156</v>
      </c>
      <c r="C1117" t="s">
        <v>156</v>
      </c>
      <c r="D1117" t="str">
        <f t="shared" si="17"/>
        <v>SRELRKS*QECLCC</v>
      </c>
      <c r="E1117" t="s">
        <v>4025</v>
      </c>
    </row>
    <row r="1118" spans="1:5">
      <c r="A1118" t="s">
        <v>3051</v>
      </c>
      <c r="B1118" t="s">
        <v>3051</v>
      </c>
      <c r="C1118" t="s">
        <v>3051</v>
      </c>
      <c r="D1118" t="str">
        <f t="shared" si="17"/>
        <v>RSGRRSS*PSPPLS</v>
      </c>
      <c r="E1118" t="s">
        <v>7088</v>
      </c>
    </row>
    <row r="1119" spans="1:5">
      <c r="A1119" t="s">
        <v>1374</v>
      </c>
      <c r="B1119" t="s">
        <v>1374</v>
      </c>
      <c r="C1119" t="s">
        <v>1374</v>
      </c>
      <c r="D1119" t="str">
        <f t="shared" si="17"/>
        <v>LPPRRDS*TEAPKP</v>
      </c>
      <c r="E1119" t="s">
        <v>5320</v>
      </c>
    </row>
    <row r="1120" spans="1:5">
      <c r="A1120" t="s">
        <v>0</v>
      </c>
      <c r="B1120" t="s">
        <v>2810</v>
      </c>
      <c r="C1120" t="s">
        <v>2810</v>
      </c>
      <c r="D1120" t="str">
        <f t="shared" si="17"/>
        <v>HTPQVHS*LERSPH</v>
      </c>
      <c r="E1120" t="s">
        <v>6834</v>
      </c>
    </row>
    <row r="1121" spans="1:5">
      <c r="A1121" t="s">
        <v>950</v>
      </c>
      <c r="B1121" t="s">
        <v>950</v>
      </c>
      <c r="C1121" t="s">
        <v>950</v>
      </c>
      <c r="D1121" t="str">
        <f t="shared" si="17"/>
        <v>GLRKAAS*LTEDRG</v>
      </c>
      <c r="E1121" t="s">
        <v>4877</v>
      </c>
    </row>
    <row r="1122" spans="1:5">
      <c r="A1122" t="s">
        <v>3423</v>
      </c>
      <c r="B1122" t="s">
        <v>3423</v>
      </c>
      <c r="C1122" t="s">
        <v>3423</v>
      </c>
      <c r="D1122" t="str">
        <f t="shared" si="17"/>
        <v>RSQASPS*EDEDTF</v>
      </c>
      <c r="E1122" t="s">
        <v>7478</v>
      </c>
    </row>
    <row r="1123" spans="1:5">
      <c r="A1123" t="s">
        <v>2878</v>
      </c>
      <c r="B1123" t="s">
        <v>2878</v>
      </c>
      <c r="C1123" t="s">
        <v>2878</v>
      </c>
      <c r="D1123" t="str">
        <f t="shared" si="17"/>
        <v>SQVNKLT*LSGSDS</v>
      </c>
      <c r="E1123" t="s">
        <v>6908</v>
      </c>
    </row>
    <row r="1124" spans="1:5">
      <c r="A1124" t="s">
        <v>1111</v>
      </c>
      <c r="B1124" t="s">
        <v>1111</v>
      </c>
      <c r="C1124" t="s">
        <v>1111</v>
      </c>
      <c r="D1124" t="str">
        <f t="shared" si="17"/>
        <v>KRSSMSS*YEERVK</v>
      </c>
      <c r="E1124" t="s">
        <v>5044</v>
      </c>
    </row>
    <row r="1125" spans="1:5">
      <c r="A1125" t="s">
        <v>0</v>
      </c>
      <c r="B1125" t="s">
        <v>2274</v>
      </c>
      <c r="C1125" t="s">
        <v>2274</v>
      </c>
      <c r="D1125" t="str">
        <f t="shared" si="17"/>
        <v>SLPHQAS*PVSRTP</v>
      </c>
      <c r="E1125" t="s">
        <v>6272</v>
      </c>
    </row>
    <row r="1126" spans="1:5">
      <c r="A1126" t="s">
        <v>3376</v>
      </c>
      <c r="B1126" t="s">
        <v>3376</v>
      </c>
      <c r="C1126" t="s">
        <v>3376</v>
      </c>
      <c r="D1126" t="str">
        <f t="shared" si="17"/>
        <v>PDPEPVS*DNEDDS</v>
      </c>
      <c r="E1126" t="s">
        <v>7427</v>
      </c>
    </row>
    <row r="1127" spans="1:5">
      <c r="A1127" t="s">
        <v>0</v>
      </c>
      <c r="B1127" t="s">
        <v>3665</v>
      </c>
      <c r="C1127" t="s">
        <v>3665</v>
      </c>
      <c r="D1127" t="str">
        <f t="shared" si="17"/>
        <v>ERDGGTS*YSPQEN</v>
      </c>
      <c r="E1127" t="s">
        <v>7727</v>
      </c>
    </row>
    <row r="1128" spans="1:5">
      <c r="A1128" t="s">
        <v>1233</v>
      </c>
      <c r="B1128" t="s">
        <v>1233</v>
      </c>
      <c r="C1128" t="s">
        <v>1233</v>
      </c>
      <c r="D1128" t="str">
        <f t="shared" si="17"/>
        <v>GRPRTTS*FAESCK</v>
      </c>
      <c r="E1128" t="s">
        <v>5174</v>
      </c>
    </row>
    <row r="1129" spans="1:5">
      <c r="A1129" t="s">
        <v>3126</v>
      </c>
      <c r="B1129" t="s">
        <v>3126</v>
      </c>
      <c r="C1129" t="s">
        <v>3126</v>
      </c>
      <c r="D1129" t="str">
        <f t="shared" si="17"/>
        <v>PRKETES*EAEDDN</v>
      </c>
      <c r="E1129" t="s">
        <v>7166</v>
      </c>
    </row>
    <row r="1130" spans="1:5">
      <c r="A1130" t="s">
        <v>0</v>
      </c>
      <c r="B1130" t="s">
        <v>3417</v>
      </c>
      <c r="C1130" t="s">
        <v>3417</v>
      </c>
      <c r="D1130" t="str">
        <f t="shared" si="17"/>
        <v>LPTVSSS*AENTRQ</v>
      </c>
      <c r="E1130" t="s">
        <v>7472</v>
      </c>
    </row>
    <row r="1131" spans="1:5">
      <c r="A1131" t="s">
        <v>3243</v>
      </c>
      <c r="B1131" t="s">
        <v>3243</v>
      </c>
      <c r="C1131" t="s">
        <v>3243</v>
      </c>
      <c r="D1131" t="str">
        <f t="shared" si="17"/>
        <v>RQGDNIS*DDEDEV</v>
      </c>
      <c r="E1131" t="s">
        <v>7289</v>
      </c>
    </row>
    <row r="1132" spans="1:5">
      <c r="A1132" t="s">
        <v>57</v>
      </c>
      <c r="B1132" t="s">
        <v>57</v>
      </c>
      <c r="C1132" t="s">
        <v>57</v>
      </c>
      <c r="D1132" t="str">
        <f t="shared" si="17"/>
        <v>VGDEAQS*KRGILT</v>
      </c>
      <c r="E1132" t="s">
        <v>3920</v>
      </c>
    </row>
    <row r="1133" spans="1:5">
      <c r="A1133" t="s">
        <v>3158</v>
      </c>
      <c r="B1133" t="s">
        <v>3158</v>
      </c>
      <c r="C1133" t="s">
        <v>3158</v>
      </c>
      <c r="D1133" t="str">
        <f t="shared" si="17"/>
        <v>SKMELGT*PLRHSG</v>
      </c>
      <c r="E1133" t="s">
        <v>7201</v>
      </c>
    </row>
    <row r="1134" spans="1:5">
      <c r="A1134" t="s">
        <v>193</v>
      </c>
      <c r="B1134" t="s">
        <v>193</v>
      </c>
      <c r="C1134" t="s">
        <v>193</v>
      </c>
      <c r="D1134" t="str">
        <f t="shared" si="17"/>
        <v>LNSGRQS*PSQNER</v>
      </c>
      <c r="E1134" t="s">
        <v>4063</v>
      </c>
    </row>
    <row r="1135" spans="1:5">
      <c r="A1135" t="s">
        <v>3741</v>
      </c>
      <c r="B1135" t="s">
        <v>0</v>
      </c>
      <c r="C1135" t="s">
        <v>3741</v>
      </c>
      <c r="D1135" t="str">
        <f t="shared" si="17"/>
        <v>ALRVQQS*SESSGN</v>
      </c>
      <c r="E1135" t="s">
        <v>7805</v>
      </c>
    </row>
    <row r="1136" spans="1:5">
      <c r="A1136" t="s">
        <v>1093</v>
      </c>
      <c r="B1136" t="s">
        <v>1093</v>
      </c>
      <c r="C1136" t="s">
        <v>1093</v>
      </c>
      <c r="D1136" t="str">
        <f t="shared" si="17"/>
        <v>YPERKGS*PTQAYP</v>
      </c>
      <c r="E1136" t="s">
        <v>5025</v>
      </c>
    </row>
    <row r="1137" spans="1:5">
      <c r="A1137" t="s">
        <v>2940</v>
      </c>
      <c r="B1137" t="s">
        <v>2940</v>
      </c>
      <c r="C1137" t="s">
        <v>2940</v>
      </c>
      <c r="D1137" t="str">
        <f t="shared" si="17"/>
        <v>TRSAFSS*LQNIPE</v>
      </c>
      <c r="E1137" t="s">
        <v>6973</v>
      </c>
    </row>
    <row r="1138" spans="1:5">
      <c r="A1138" t="s">
        <v>1729</v>
      </c>
      <c r="B1138" t="s">
        <v>0</v>
      </c>
      <c r="C1138" t="s">
        <v>1729</v>
      </c>
      <c r="D1138" t="str">
        <f t="shared" si="17"/>
        <v>GGDSSAS*SPTEEE</v>
      </c>
      <c r="E1138" t="s">
        <v>5697</v>
      </c>
    </row>
    <row r="1139" spans="1:5">
      <c r="A1139" t="s">
        <v>183</v>
      </c>
      <c r="B1139" t="s">
        <v>183</v>
      </c>
      <c r="C1139" t="s">
        <v>183</v>
      </c>
      <c r="D1139" t="str">
        <f t="shared" si="17"/>
        <v>PENALPS*DEDDKD</v>
      </c>
      <c r="E1139" t="s">
        <v>4053</v>
      </c>
    </row>
    <row r="1140" spans="1:5">
      <c r="A1140" t="s">
        <v>3617</v>
      </c>
      <c r="B1140" t="s">
        <v>3617</v>
      </c>
      <c r="C1140" t="s">
        <v>3617</v>
      </c>
      <c r="D1140" t="str">
        <f t="shared" si="17"/>
        <v>VADEGES*ESEDDD</v>
      </c>
      <c r="E1140" t="s">
        <v>7678</v>
      </c>
    </row>
    <row r="1141" spans="1:5">
      <c r="A1141" t="s">
        <v>2262</v>
      </c>
      <c r="B1141" t="s">
        <v>2262</v>
      </c>
      <c r="C1141" t="s">
        <v>2262</v>
      </c>
      <c r="D1141" t="str">
        <f t="shared" si="17"/>
        <v>ALSVPAS*PRVARK</v>
      </c>
      <c r="E1141" t="s">
        <v>6260</v>
      </c>
    </row>
    <row r="1142" spans="1:5">
      <c r="A1142" t="s">
        <v>1649</v>
      </c>
      <c r="B1142" t="s">
        <v>1649</v>
      </c>
      <c r="C1142" t="s">
        <v>1649</v>
      </c>
      <c r="D1142" t="str">
        <f t="shared" si="17"/>
        <v>FRSVGGS*GGGSFG</v>
      </c>
      <c r="E1142" t="s">
        <v>5604</v>
      </c>
    </row>
    <row r="1143" spans="1:5">
      <c r="A1143" t="s">
        <v>362</v>
      </c>
      <c r="B1143" t="s">
        <v>362</v>
      </c>
      <c r="C1143" t="s">
        <v>362</v>
      </c>
      <c r="D1143" t="str">
        <f t="shared" si="17"/>
        <v>LSLRARS*TSATDT</v>
      </c>
      <c r="E1143" t="s">
        <v>4243</v>
      </c>
    </row>
    <row r="1144" spans="1:5">
      <c r="A1144" t="s">
        <v>2035</v>
      </c>
      <c r="B1144" t="s">
        <v>2035</v>
      </c>
      <c r="C1144" t="s">
        <v>2035</v>
      </c>
      <c r="D1144" t="str">
        <f t="shared" si="17"/>
        <v>GDTILSS*PSSVAL</v>
      </c>
      <c r="E1144" t="s">
        <v>6022</v>
      </c>
    </row>
    <row r="1145" spans="1:5">
      <c r="A1145" t="s">
        <v>2898</v>
      </c>
      <c r="B1145" t="s">
        <v>0</v>
      </c>
      <c r="C1145" t="s">
        <v>2898</v>
      </c>
      <c r="D1145" t="str">
        <f t="shared" si="17"/>
        <v>GDSIGET*PTPGAS</v>
      </c>
      <c r="E1145" t="s">
        <v>6929</v>
      </c>
    </row>
    <row r="1146" spans="1:5">
      <c r="A1146" t="s">
        <v>559</v>
      </c>
      <c r="B1146" t="s">
        <v>559</v>
      </c>
      <c r="C1146" t="s">
        <v>559</v>
      </c>
      <c r="D1146" t="str">
        <f t="shared" si="17"/>
        <v>LDGETAS*DSESRA</v>
      </c>
      <c r="E1146" t="s">
        <v>4453</v>
      </c>
    </row>
    <row r="1147" spans="1:5">
      <c r="A1147" t="s">
        <v>2777</v>
      </c>
      <c r="B1147" t="s">
        <v>2777</v>
      </c>
      <c r="C1147" t="s">
        <v>2777</v>
      </c>
      <c r="D1147" t="str">
        <f t="shared" si="17"/>
        <v>SSKRKLS*HDAESE</v>
      </c>
      <c r="E1147" t="s">
        <v>6801</v>
      </c>
    </row>
    <row r="1148" spans="1:5">
      <c r="A1148" t="s">
        <v>3124</v>
      </c>
      <c r="B1148" t="s">
        <v>3124</v>
      </c>
      <c r="C1148" t="s">
        <v>3124</v>
      </c>
      <c r="D1148" t="str">
        <f t="shared" si="17"/>
        <v>PEKKEKS*PELPEP</v>
      </c>
      <c r="E1148" t="s">
        <v>7164</v>
      </c>
    </row>
    <row r="1149" spans="1:5">
      <c r="A1149" t="s">
        <v>2167</v>
      </c>
      <c r="B1149" t="s">
        <v>2167</v>
      </c>
      <c r="C1149" t="s">
        <v>2167</v>
      </c>
      <c r="D1149" t="str">
        <f t="shared" si="17"/>
        <v>SRKRQLS*EEQPSG</v>
      </c>
      <c r="E1149" t="s">
        <v>6160</v>
      </c>
    </row>
    <row r="1150" spans="1:5">
      <c r="A1150" t="s">
        <v>3014</v>
      </c>
      <c r="B1150" t="s">
        <v>3014</v>
      </c>
      <c r="C1150" t="s">
        <v>3014</v>
      </c>
      <c r="D1150" t="str">
        <f t="shared" si="17"/>
        <v>EVDYSDS*LTEKQW</v>
      </c>
      <c r="E1150" t="s">
        <v>7048</v>
      </c>
    </row>
    <row r="1151" spans="1:5">
      <c r="A1151" t="s">
        <v>3123</v>
      </c>
      <c r="B1151" t="s">
        <v>0</v>
      </c>
      <c r="C1151" t="s">
        <v>3123</v>
      </c>
      <c r="D1151" t="str">
        <f t="shared" si="17"/>
        <v>QEATSTS*DILKAP</v>
      </c>
      <c r="E1151" t="s">
        <v>7163</v>
      </c>
    </row>
    <row r="1152" spans="1:5">
      <c r="A1152" t="s">
        <v>411</v>
      </c>
      <c r="B1152" t="s">
        <v>411</v>
      </c>
      <c r="C1152" t="s">
        <v>411</v>
      </c>
      <c r="D1152" t="str">
        <f t="shared" si="17"/>
        <v>KIHRSAS*EPSLNR</v>
      </c>
      <c r="E1152" t="s">
        <v>4293</v>
      </c>
    </row>
    <row r="1153" spans="1:5">
      <c r="A1153" t="s">
        <v>881</v>
      </c>
      <c r="B1153" t="s">
        <v>881</v>
      </c>
      <c r="C1153" t="s">
        <v>881</v>
      </c>
      <c r="D1153" t="str">
        <f t="shared" ref="D1153:D1216" si="18">_xlfn.IFS(A1153&lt;&gt;"NA", A1153, B1153&lt;&gt;"NA", B1153, C1153&lt;&gt;"NA", C1153)</f>
        <v>SSPDPPS*PLLVRL</v>
      </c>
      <c r="E1153" t="s">
        <v>4800</v>
      </c>
    </row>
    <row r="1154" spans="1:5">
      <c r="A1154" t="s">
        <v>3059</v>
      </c>
      <c r="B1154" t="s">
        <v>3059</v>
      </c>
      <c r="C1154" t="s">
        <v>3059</v>
      </c>
      <c r="D1154" t="str">
        <f t="shared" si="18"/>
        <v>KAESCGS*FDETES</v>
      </c>
      <c r="E1154" t="s">
        <v>7096</v>
      </c>
    </row>
    <row r="1155" spans="1:5">
      <c r="A1155" t="s">
        <v>2001</v>
      </c>
      <c r="B1155" t="s">
        <v>2001</v>
      </c>
      <c r="C1155" t="s">
        <v>2001</v>
      </c>
      <c r="D1155" t="str">
        <f t="shared" si="18"/>
        <v>ASFPLRS*PQPVCS</v>
      </c>
      <c r="E1155" t="s">
        <v>5986</v>
      </c>
    </row>
    <row r="1156" spans="1:5">
      <c r="A1156" t="s">
        <v>3425</v>
      </c>
      <c r="B1156" t="s">
        <v>3425</v>
      </c>
      <c r="C1156" t="s">
        <v>3425</v>
      </c>
      <c r="D1156" t="str">
        <f t="shared" si="18"/>
        <v>RPRVELS*PAPSGE</v>
      </c>
      <c r="E1156" t="s">
        <v>7480</v>
      </c>
    </row>
    <row r="1157" spans="1:5">
      <c r="A1157" t="s">
        <v>3630</v>
      </c>
      <c r="B1157" t="s">
        <v>3630</v>
      </c>
      <c r="C1157" t="s">
        <v>3630</v>
      </c>
      <c r="D1157" t="str">
        <f t="shared" si="18"/>
        <v>READEDS*EPEREV</v>
      </c>
      <c r="E1157" t="s">
        <v>7691</v>
      </c>
    </row>
    <row r="1158" spans="1:5">
      <c r="A1158" t="s">
        <v>3159</v>
      </c>
      <c r="B1158" t="s">
        <v>3159</v>
      </c>
      <c r="C1158" t="s">
        <v>3159</v>
      </c>
      <c r="D1158" t="str">
        <f t="shared" si="18"/>
        <v>FSRPSMS*PTPLDR</v>
      </c>
      <c r="E1158" t="s">
        <v>7202</v>
      </c>
    </row>
    <row r="1159" spans="1:5">
      <c r="A1159" t="s">
        <v>3846</v>
      </c>
      <c r="B1159" t="s">
        <v>3846</v>
      </c>
      <c r="C1159" t="s">
        <v>3846</v>
      </c>
      <c r="D1159" t="str">
        <f t="shared" si="18"/>
        <v>GKSAEES*PSGTLE</v>
      </c>
      <c r="E1159" t="s">
        <v>7913</v>
      </c>
    </row>
    <row r="1160" spans="1:5">
      <c r="A1160" t="s">
        <v>2309</v>
      </c>
      <c r="B1160" t="s">
        <v>0</v>
      </c>
      <c r="C1160" t="s">
        <v>2309</v>
      </c>
      <c r="D1160" t="str">
        <f t="shared" si="18"/>
        <v>NKKLSSS*SSALLH</v>
      </c>
      <c r="E1160" t="s">
        <v>6311</v>
      </c>
    </row>
    <row r="1161" spans="1:5">
      <c r="A1161" t="s">
        <v>1739</v>
      </c>
      <c r="B1161" t="s">
        <v>1739</v>
      </c>
      <c r="C1161" t="s">
        <v>1739</v>
      </c>
      <c r="D1161" t="str">
        <f t="shared" si="18"/>
        <v>KTTPAPS*TNSVLS</v>
      </c>
      <c r="E1161" t="s">
        <v>5705</v>
      </c>
    </row>
    <row r="1162" spans="1:5">
      <c r="A1162" t="s">
        <v>0</v>
      </c>
      <c r="B1162" t="s">
        <v>3415</v>
      </c>
      <c r="C1162" t="s">
        <v>3415</v>
      </c>
      <c r="D1162" t="str">
        <f t="shared" si="18"/>
        <v>IDGAVIS*ESTPIA</v>
      </c>
      <c r="E1162" t="s">
        <v>7470</v>
      </c>
    </row>
    <row r="1163" spans="1:5">
      <c r="A1163" t="s">
        <v>3172</v>
      </c>
      <c r="B1163" t="s">
        <v>3172</v>
      </c>
      <c r="C1163" t="s">
        <v>3172</v>
      </c>
      <c r="D1163" t="str">
        <f t="shared" si="18"/>
        <v>QRSRSGS*SQELDG</v>
      </c>
      <c r="E1163" t="s">
        <v>7216</v>
      </c>
    </row>
    <row r="1164" spans="1:5">
      <c r="A1164" t="s">
        <v>3004</v>
      </c>
      <c r="B1164" t="s">
        <v>3004</v>
      </c>
      <c r="C1164" t="s">
        <v>3004</v>
      </c>
      <c r="D1164" t="str">
        <f t="shared" si="18"/>
        <v>ASPRSLS*PTTPTK</v>
      </c>
      <c r="E1164" t="s">
        <v>7038</v>
      </c>
    </row>
    <row r="1165" spans="1:5">
      <c r="A1165" t="s">
        <v>1993</v>
      </c>
      <c r="B1165" t="s">
        <v>1993</v>
      </c>
      <c r="C1165" t="s">
        <v>1993</v>
      </c>
      <c r="D1165" t="str">
        <f t="shared" si="18"/>
        <v>PRASTYS*LEGRMG</v>
      </c>
      <c r="E1165" t="s">
        <v>5977</v>
      </c>
    </row>
    <row r="1166" spans="1:5">
      <c r="A1166" t="s">
        <v>1957</v>
      </c>
      <c r="B1166" t="s">
        <v>1957</v>
      </c>
      <c r="C1166" t="s">
        <v>1957</v>
      </c>
      <c r="D1166" t="str">
        <f t="shared" si="18"/>
        <v>RRPRSLS*SPTVTL</v>
      </c>
      <c r="E1166" t="s">
        <v>5940</v>
      </c>
    </row>
    <row r="1167" spans="1:5">
      <c r="A1167" t="s">
        <v>2455</v>
      </c>
      <c r="B1167" t="s">
        <v>0</v>
      </c>
      <c r="C1167" t="s">
        <v>2455</v>
      </c>
      <c r="D1167" t="str">
        <f t="shared" si="18"/>
        <v>RLRRDYS*YERVGP</v>
      </c>
      <c r="E1167" t="s">
        <v>6465</v>
      </c>
    </row>
    <row r="1168" spans="1:5">
      <c r="A1168" t="s">
        <v>2125</v>
      </c>
      <c r="B1168" t="s">
        <v>2125</v>
      </c>
      <c r="C1168" t="s">
        <v>2125</v>
      </c>
      <c r="D1168" t="str">
        <f t="shared" si="18"/>
        <v>BBBBBMS*DNGELE</v>
      </c>
      <c r="E1168" t="s">
        <v>6116</v>
      </c>
    </row>
    <row r="1169" spans="1:5">
      <c r="A1169" t="s">
        <v>1733</v>
      </c>
      <c r="B1169" t="s">
        <v>0</v>
      </c>
      <c r="C1169" t="s">
        <v>1733</v>
      </c>
      <c r="D1169" t="str">
        <f t="shared" si="18"/>
        <v>WLLRSKS*PVRNPQ</v>
      </c>
      <c r="E1169" t="s">
        <v>5699</v>
      </c>
    </row>
    <row r="1170" spans="1:5">
      <c r="A1170" t="s">
        <v>3186</v>
      </c>
      <c r="B1170" t="s">
        <v>3186</v>
      </c>
      <c r="C1170" t="s">
        <v>3186</v>
      </c>
      <c r="D1170" t="str">
        <f t="shared" si="18"/>
        <v>SSQKVSS*PVLETV</v>
      </c>
      <c r="E1170" t="s">
        <v>7231</v>
      </c>
    </row>
    <row r="1171" spans="1:5">
      <c r="A1171" t="s">
        <v>369</v>
      </c>
      <c r="B1171" t="s">
        <v>369</v>
      </c>
      <c r="C1171" t="s">
        <v>369</v>
      </c>
      <c r="D1171" t="str">
        <f t="shared" si="18"/>
        <v>KVKRERS*VSVDSG</v>
      </c>
      <c r="E1171" t="s">
        <v>4251</v>
      </c>
    </row>
    <row r="1172" spans="1:5">
      <c r="A1172" t="s">
        <v>3285</v>
      </c>
      <c r="B1172" t="s">
        <v>3285</v>
      </c>
      <c r="C1172" t="s">
        <v>0</v>
      </c>
      <c r="D1172" t="str">
        <f t="shared" si="18"/>
        <v>MLLAAGS*AAAGNN</v>
      </c>
      <c r="E1172" t="s">
        <v>7335</v>
      </c>
    </row>
    <row r="1173" spans="1:5">
      <c r="A1173" t="s">
        <v>2136</v>
      </c>
      <c r="B1173" t="s">
        <v>0</v>
      </c>
      <c r="C1173" t="s">
        <v>2136</v>
      </c>
      <c r="D1173" t="str">
        <f t="shared" si="18"/>
        <v>LQSKRSS*LDSTCL</v>
      </c>
      <c r="E1173" t="s">
        <v>6128</v>
      </c>
    </row>
    <row r="1174" spans="1:5">
      <c r="A1174" t="s">
        <v>3161</v>
      </c>
      <c r="B1174" t="s">
        <v>3161</v>
      </c>
      <c r="C1174" t="s">
        <v>3161</v>
      </c>
      <c r="D1174" t="str">
        <f t="shared" si="18"/>
        <v>PATRNHS*GSRTPP</v>
      </c>
      <c r="E1174" t="s">
        <v>7204</v>
      </c>
    </row>
    <row r="1175" spans="1:5">
      <c r="A1175" t="s">
        <v>1769</v>
      </c>
      <c r="B1175" t="s">
        <v>1769</v>
      </c>
      <c r="C1175" t="s">
        <v>1769</v>
      </c>
      <c r="D1175" t="str">
        <f t="shared" si="18"/>
        <v>QSNKCQS*PLLTHP</v>
      </c>
      <c r="E1175" t="s">
        <v>5737</v>
      </c>
    </row>
    <row r="1176" spans="1:5">
      <c r="A1176" t="s">
        <v>2988</v>
      </c>
      <c r="B1176" t="s">
        <v>2988</v>
      </c>
      <c r="C1176" t="s">
        <v>2988</v>
      </c>
      <c r="D1176" t="str">
        <f t="shared" si="18"/>
        <v>BBBBBMS*QDTEVD</v>
      </c>
      <c r="E1176" t="s">
        <v>7021</v>
      </c>
    </row>
    <row r="1177" spans="1:5">
      <c r="A1177" t="s">
        <v>854</v>
      </c>
      <c r="B1177" t="s">
        <v>854</v>
      </c>
      <c r="C1177" t="s">
        <v>854</v>
      </c>
      <c r="D1177" t="str">
        <f t="shared" si="18"/>
        <v>DSETYNS*DFDDSS</v>
      </c>
      <c r="E1177" t="s">
        <v>4772</v>
      </c>
    </row>
    <row r="1178" spans="1:5">
      <c r="A1178" t="s">
        <v>410</v>
      </c>
      <c r="B1178" t="s">
        <v>410</v>
      </c>
      <c r="C1178" t="s">
        <v>0</v>
      </c>
      <c r="D1178" t="str">
        <f t="shared" si="18"/>
        <v>LYSKYYS*DSDDEL</v>
      </c>
      <c r="E1178" t="s">
        <v>4292</v>
      </c>
    </row>
    <row r="1179" spans="1:5">
      <c r="A1179" t="s">
        <v>3000</v>
      </c>
      <c r="B1179" t="s">
        <v>3000</v>
      </c>
      <c r="C1179" t="s">
        <v>3000</v>
      </c>
      <c r="D1179" t="str">
        <f t="shared" si="18"/>
        <v>SEEDKLS*QNACIL</v>
      </c>
      <c r="E1179" t="s">
        <v>7033</v>
      </c>
    </row>
    <row r="1180" spans="1:5">
      <c r="A1180" t="s">
        <v>288</v>
      </c>
      <c r="B1180" t="s">
        <v>288</v>
      </c>
      <c r="C1180" t="s">
        <v>288</v>
      </c>
      <c r="D1180" t="str">
        <f t="shared" si="18"/>
        <v>VNQTPLS*PCPGRE</v>
      </c>
      <c r="E1180" t="s">
        <v>4164</v>
      </c>
    </row>
    <row r="1181" spans="1:5">
      <c r="A1181" t="s">
        <v>3136</v>
      </c>
      <c r="B1181" t="s">
        <v>3136</v>
      </c>
      <c r="C1181" t="s">
        <v>3136</v>
      </c>
      <c r="D1181" t="str">
        <f t="shared" si="18"/>
        <v>WSGPQVS*PEHKEL</v>
      </c>
      <c r="E1181" t="s">
        <v>7177</v>
      </c>
    </row>
    <row r="1182" spans="1:5">
      <c r="A1182" t="s">
        <v>3013</v>
      </c>
      <c r="B1182" t="s">
        <v>3013</v>
      </c>
      <c r="C1182" t="s">
        <v>3013</v>
      </c>
      <c r="D1182" t="str">
        <f t="shared" si="18"/>
        <v>SEAGSST*PTTSTR</v>
      </c>
      <c r="E1182" t="s">
        <v>7047</v>
      </c>
    </row>
    <row r="1183" spans="1:5">
      <c r="A1183" t="s">
        <v>3175</v>
      </c>
      <c r="B1183" t="s">
        <v>3175</v>
      </c>
      <c r="C1183" t="s">
        <v>0</v>
      </c>
      <c r="D1183" t="str">
        <f t="shared" si="18"/>
        <v>PQPKVKS*GTPPRP</v>
      </c>
      <c r="E1183" t="s">
        <v>7219</v>
      </c>
    </row>
    <row r="1184" spans="1:5">
      <c r="A1184" t="s">
        <v>2200</v>
      </c>
      <c r="B1184" t="s">
        <v>2200</v>
      </c>
      <c r="C1184" t="s">
        <v>2200</v>
      </c>
      <c r="D1184" t="str">
        <f t="shared" si="18"/>
        <v>AQQRAES*PETSAV</v>
      </c>
      <c r="E1184" t="s">
        <v>6198</v>
      </c>
    </row>
    <row r="1185" spans="1:5">
      <c r="A1185" t="s">
        <v>1298</v>
      </c>
      <c r="B1185" t="s">
        <v>1298</v>
      </c>
      <c r="C1185" t="s">
        <v>1298</v>
      </c>
      <c r="D1185" t="str">
        <f t="shared" si="18"/>
        <v>EAGADDS*AEEGDL</v>
      </c>
      <c r="E1185" t="s">
        <v>5244</v>
      </c>
    </row>
    <row r="1186" spans="1:5">
      <c r="A1186" t="s">
        <v>0</v>
      </c>
      <c r="B1186" t="s">
        <v>795</v>
      </c>
      <c r="C1186" t="s">
        <v>795</v>
      </c>
      <c r="D1186" t="str">
        <f t="shared" si="18"/>
        <v>DNLEYDS*DGNPIA</v>
      </c>
      <c r="E1186" t="s">
        <v>4710</v>
      </c>
    </row>
    <row r="1187" spans="1:5">
      <c r="A1187" t="s">
        <v>2818</v>
      </c>
      <c r="B1187" t="s">
        <v>2818</v>
      </c>
      <c r="C1187" t="s">
        <v>0</v>
      </c>
      <c r="D1187" t="str">
        <f t="shared" si="18"/>
        <v>AQKVSRS*LTEGEM</v>
      </c>
      <c r="E1187" t="s">
        <v>6843</v>
      </c>
    </row>
    <row r="1188" spans="1:5">
      <c r="A1188" t="s">
        <v>3270</v>
      </c>
      <c r="B1188" t="s">
        <v>3270</v>
      </c>
      <c r="C1188" t="s">
        <v>3270</v>
      </c>
      <c r="D1188" t="str">
        <f t="shared" si="18"/>
        <v>DSSSVKS*LDLPSI</v>
      </c>
      <c r="E1188" t="s">
        <v>7318</v>
      </c>
    </row>
    <row r="1189" spans="1:5">
      <c r="A1189" t="s">
        <v>163</v>
      </c>
      <c r="B1189" t="s">
        <v>163</v>
      </c>
      <c r="C1189" t="s">
        <v>163</v>
      </c>
      <c r="D1189" t="str">
        <f t="shared" si="18"/>
        <v>GVAPADS*PDAPRR</v>
      </c>
      <c r="E1189" t="s">
        <v>4032</v>
      </c>
    </row>
    <row r="1190" spans="1:5">
      <c r="A1190" t="s">
        <v>3547</v>
      </c>
      <c r="B1190" t="s">
        <v>3547</v>
      </c>
      <c r="C1190" t="s">
        <v>3547</v>
      </c>
      <c r="D1190" t="str">
        <f t="shared" si="18"/>
        <v>ISGHLDS*DDDSGS</v>
      </c>
      <c r="E1190" t="s">
        <v>7605</v>
      </c>
    </row>
    <row r="1191" spans="1:5">
      <c r="A1191" t="s">
        <v>0</v>
      </c>
      <c r="B1191" t="s">
        <v>620</v>
      </c>
      <c r="C1191" t="s">
        <v>620</v>
      </c>
      <c r="D1191" t="str">
        <f t="shared" si="18"/>
        <v>LKLSSGS*EEDKKE</v>
      </c>
      <c r="E1191" t="s">
        <v>4522</v>
      </c>
    </row>
    <row r="1192" spans="1:5">
      <c r="A1192" t="s">
        <v>676</v>
      </c>
      <c r="B1192" t="s">
        <v>676</v>
      </c>
      <c r="C1192" t="s">
        <v>676</v>
      </c>
      <c r="D1192" t="str">
        <f t="shared" si="18"/>
        <v>KPYISNT*LPSDAP</v>
      </c>
      <c r="E1192" t="s">
        <v>4582</v>
      </c>
    </row>
    <row r="1193" spans="1:5">
      <c r="A1193" t="s">
        <v>2399</v>
      </c>
      <c r="B1193" t="s">
        <v>2399</v>
      </c>
      <c r="C1193" t="s">
        <v>2399</v>
      </c>
      <c r="D1193" t="str">
        <f t="shared" si="18"/>
        <v>GLQRSAS*SSLLEK</v>
      </c>
      <c r="E1193" t="s">
        <v>6408</v>
      </c>
    </row>
    <row r="1194" spans="1:5">
      <c r="A1194" t="s">
        <v>3519</v>
      </c>
      <c r="B1194" t="s">
        <v>3519</v>
      </c>
      <c r="C1194" t="s">
        <v>0</v>
      </c>
      <c r="D1194" t="str">
        <f t="shared" si="18"/>
        <v>LSNGSET*DGDDTP</v>
      </c>
      <c r="E1194" t="s">
        <v>7576</v>
      </c>
    </row>
    <row r="1195" spans="1:5">
      <c r="A1195" t="s">
        <v>246</v>
      </c>
      <c r="B1195" t="s">
        <v>246</v>
      </c>
      <c r="C1195" t="s">
        <v>246</v>
      </c>
      <c r="D1195" t="str">
        <f t="shared" si="18"/>
        <v>PLPPPPS*PEDEEP</v>
      </c>
      <c r="E1195" t="s">
        <v>4120</v>
      </c>
    </row>
    <row r="1196" spans="1:5">
      <c r="A1196" t="s">
        <v>0</v>
      </c>
      <c r="B1196" t="s">
        <v>1869</v>
      </c>
      <c r="C1196" t="s">
        <v>1869</v>
      </c>
      <c r="D1196" t="str">
        <f t="shared" si="18"/>
        <v>NVTSVTS*LTTQQR</v>
      </c>
      <c r="E1196" t="s">
        <v>5845</v>
      </c>
    </row>
    <row r="1197" spans="1:5">
      <c r="A1197" t="s">
        <v>1672</v>
      </c>
      <c r="B1197" t="s">
        <v>0</v>
      </c>
      <c r="C1197" t="s">
        <v>1672</v>
      </c>
      <c r="D1197" t="str">
        <f t="shared" si="18"/>
        <v>RTEEIKT*PEPLEE</v>
      </c>
      <c r="E1197" t="s">
        <v>5633</v>
      </c>
    </row>
    <row r="1198" spans="1:5">
      <c r="A1198" t="s">
        <v>3797</v>
      </c>
      <c r="B1198" t="s">
        <v>3797</v>
      </c>
      <c r="C1198" t="s">
        <v>3797</v>
      </c>
      <c r="D1198" t="str">
        <f t="shared" si="18"/>
        <v>KSDGPAS*PVEGPK</v>
      </c>
      <c r="E1198" t="s">
        <v>7863</v>
      </c>
    </row>
    <row r="1199" spans="1:5">
      <c r="A1199" t="s">
        <v>1450</v>
      </c>
      <c r="B1199" t="s">
        <v>1450</v>
      </c>
      <c r="C1199" t="s">
        <v>1450</v>
      </c>
      <c r="D1199" t="str">
        <f t="shared" si="18"/>
        <v>VCDADDS*DSDVVS</v>
      </c>
      <c r="E1199" t="s">
        <v>5398</v>
      </c>
    </row>
    <row r="1200" spans="1:5">
      <c r="A1200" t="s">
        <v>1990</v>
      </c>
      <c r="B1200" t="s">
        <v>1990</v>
      </c>
      <c r="C1200" t="s">
        <v>1990</v>
      </c>
      <c r="D1200" t="str">
        <f t="shared" si="18"/>
        <v>TNPREHS*PSESEK</v>
      </c>
      <c r="E1200" t="s">
        <v>5974</v>
      </c>
    </row>
    <row r="1201" spans="1:5">
      <c r="A1201" t="s">
        <v>1970</v>
      </c>
      <c r="B1201" t="s">
        <v>1970</v>
      </c>
      <c r="C1201" t="s">
        <v>1970</v>
      </c>
      <c r="D1201" t="str">
        <f t="shared" si="18"/>
        <v>IHQRRNS*YRGHES</v>
      </c>
      <c r="E1201" t="s">
        <v>5953</v>
      </c>
    </row>
    <row r="1202" spans="1:5">
      <c r="A1202" t="s">
        <v>688</v>
      </c>
      <c r="B1202" t="s">
        <v>688</v>
      </c>
      <c r="C1202" t="s">
        <v>688</v>
      </c>
      <c r="D1202" t="str">
        <f t="shared" si="18"/>
        <v>GAVSGGS*GEVDEL</v>
      </c>
      <c r="E1202" t="s">
        <v>4594</v>
      </c>
    </row>
    <row r="1203" spans="1:5">
      <c r="A1203" t="s">
        <v>2246</v>
      </c>
      <c r="B1203" t="s">
        <v>2246</v>
      </c>
      <c r="C1203" t="s">
        <v>2246</v>
      </c>
      <c r="D1203" t="str">
        <f t="shared" si="18"/>
        <v>VKRKAES*EEERDD</v>
      </c>
      <c r="E1203" t="s">
        <v>6244</v>
      </c>
    </row>
    <row r="1204" spans="1:5">
      <c r="A1204" t="s">
        <v>3795</v>
      </c>
      <c r="B1204" t="s">
        <v>3795</v>
      </c>
      <c r="C1204" t="s">
        <v>3795</v>
      </c>
      <c r="D1204" t="str">
        <f t="shared" si="18"/>
        <v>IDSRPPS*PEPQKQ</v>
      </c>
      <c r="E1204" t="s">
        <v>7861</v>
      </c>
    </row>
    <row r="1205" spans="1:5">
      <c r="A1205" t="s">
        <v>958</v>
      </c>
      <c r="B1205" t="s">
        <v>958</v>
      </c>
      <c r="C1205" t="s">
        <v>958</v>
      </c>
      <c r="D1205" t="str">
        <f t="shared" si="18"/>
        <v>EPPRTSS*PTSLPP</v>
      </c>
      <c r="E1205" t="s">
        <v>4885</v>
      </c>
    </row>
    <row r="1206" spans="1:5">
      <c r="A1206" t="s">
        <v>2050</v>
      </c>
      <c r="B1206" t="s">
        <v>2050</v>
      </c>
      <c r="C1206" t="s">
        <v>2050</v>
      </c>
      <c r="D1206" t="str">
        <f t="shared" si="18"/>
        <v>NAEDIKS*GKLSQE</v>
      </c>
      <c r="E1206" t="s">
        <v>6037</v>
      </c>
    </row>
    <row r="1207" spans="1:5">
      <c r="A1207" t="s">
        <v>3284</v>
      </c>
      <c r="B1207" t="s">
        <v>3284</v>
      </c>
      <c r="C1207" t="s">
        <v>3284</v>
      </c>
      <c r="D1207" t="str">
        <f t="shared" si="18"/>
        <v>GGRVQNS*PPVGRK</v>
      </c>
      <c r="E1207" t="s">
        <v>7333</v>
      </c>
    </row>
    <row r="1208" spans="1:5">
      <c r="A1208" t="s">
        <v>6</v>
      </c>
      <c r="B1208" t="s">
        <v>6</v>
      </c>
      <c r="C1208" t="s">
        <v>6</v>
      </c>
      <c r="D1208" t="str">
        <f t="shared" si="18"/>
        <v>QPKVQTT*PPPTIQ</v>
      </c>
      <c r="E1208" t="s">
        <v>3867</v>
      </c>
    </row>
    <row r="1209" spans="1:5">
      <c r="A1209" t="s">
        <v>2756</v>
      </c>
      <c r="B1209" t="s">
        <v>2756</v>
      </c>
      <c r="C1209" t="s">
        <v>2756</v>
      </c>
      <c r="D1209" t="str">
        <f t="shared" si="18"/>
        <v>KDLLHPS*PEEEKR</v>
      </c>
      <c r="E1209" t="s">
        <v>6780</v>
      </c>
    </row>
    <row r="1210" spans="1:5">
      <c r="A1210" t="s">
        <v>3670</v>
      </c>
      <c r="B1210" t="s">
        <v>0</v>
      </c>
      <c r="C1210" t="s">
        <v>3670</v>
      </c>
      <c r="D1210" t="str">
        <f t="shared" si="18"/>
        <v>ATWCTDS*GSDDSR</v>
      </c>
      <c r="E1210" t="s">
        <v>7732</v>
      </c>
    </row>
    <row r="1211" spans="1:5">
      <c r="A1211" t="s">
        <v>3134</v>
      </c>
      <c r="B1211" t="s">
        <v>3134</v>
      </c>
      <c r="C1211" t="s">
        <v>3134</v>
      </c>
      <c r="D1211" t="str">
        <f t="shared" si="18"/>
        <v>PSPRRYS*PPIQRR</v>
      </c>
      <c r="E1211" t="s">
        <v>7175</v>
      </c>
    </row>
    <row r="1212" spans="1:5">
      <c r="A1212" t="s">
        <v>503</v>
      </c>
      <c r="B1212" t="s">
        <v>503</v>
      </c>
      <c r="C1212" t="s">
        <v>503</v>
      </c>
      <c r="D1212" t="str">
        <f t="shared" si="18"/>
        <v>EVKEIAT*PTHWSK</v>
      </c>
      <c r="E1212" t="s">
        <v>4390</v>
      </c>
    </row>
    <row r="1213" spans="1:5">
      <c r="A1213" t="s">
        <v>1875</v>
      </c>
      <c r="B1213" t="s">
        <v>1875</v>
      </c>
      <c r="C1213" t="s">
        <v>1875</v>
      </c>
      <c r="D1213" t="str">
        <f t="shared" si="18"/>
        <v>FSFSQRS*RDESAS</v>
      </c>
      <c r="E1213" t="s">
        <v>5851</v>
      </c>
    </row>
    <row r="1214" spans="1:5">
      <c r="A1214" t="s">
        <v>3298</v>
      </c>
      <c r="B1214" t="s">
        <v>3298</v>
      </c>
      <c r="C1214" t="s">
        <v>3298</v>
      </c>
      <c r="D1214" t="str">
        <f t="shared" si="18"/>
        <v>KQEAGDS*PPPAPG</v>
      </c>
      <c r="E1214" t="s">
        <v>7348</v>
      </c>
    </row>
    <row r="1215" spans="1:5">
      <c r="A1215" t="s">
        <v>2051</v>
      </c>
      <c r="B1215" t="s">
        <v>2051</v>
      </c>
      <c r="C1215" t="s">
        <v>2051</v>
      </c>
      <c r="D1215" t="str">
        <f t="shared" si="18"/>
        <v>IKSGKLS*QELDFV</v>
      </c>
      <c r="E1215" t="s">
        <v>6038</v>
      </c>
    </row>
    <row r="1216" spans="1:5">
      <c r="A1216" t="s">
        <v>1792</v>
      </c>
      <c r="B1216" t="s">
        <v>1792</v>
      </c>
      <c r="C1216" t="s">
        <v>1792</v>
      </c>
      <c r="D1216" t="str">
        <f t="shared" si="18"/>
        <v>DANILSS*PTDRSM</v>
      </c>
      <c r="E1216" t="s">
        <v>5761</v>
      </c>
    </row>
    <row r="1217" spans="1:5">
      <c r="A1217" t="s">
        <v>1339</v>
      </c>
      <c r="B1217" t="s">
        <v>1339</v>
      </c>
      <c r="C1217" t="s">
        <v>1339</v>
      </c>
      <c r="D1217" t="str">
        <f t="shared" ref="D1217:D1280" si="19">_xlfn.IFS(A1217&lt;&gt;"NA", A1217, B1217&lt;&gt;"NA", B1217, C1217&lt;&gt;"NA", C1217)</f>
        <v>REFEEDS*DEKEEE</v>
      </c>
      <c r="E1217" t="s">
        <v>5285</v>
      </c>
    </row>
    <row r="1218" spans="1:5">
      <c r="A1218" t="s">
        <v>945</v>
      </c>
      <c r="B1218" t="s">
        <v>945</v>
      </c>
      <c r="C1218" t="s">
        <v>945</v>
      </c>
      <c r="D1218" t="str">
        <f t="shared" si="19"/>
        <v>GTLFSTT*PGGTRI</v>
      </c>
      <c r="E1218" t="s">
        <v>4871</v>
      </c>
    </row>
    <row r="1219" spans="1:5">
      <c r="A1219" t="s">
        <v>0</v>
      </c>
      <c r="B1219" t="s">
        <v>2730</v>
      </c>
      <c r="C1219" t="s">
        <v>2730</v>
      </c>
      <c r="D1219" t="str">
        <f t="shared" si="19"/>
        <v>SCHLEYS*PERGKA</v>
      </c>
      <c r="E1219" t="s">
        <v>6754</v>
      </c>
    </row>
    <row r="1220" spans="1:5">
      <c r="A1220" t="s">
        <v>0</v>
      </c>
      <c r="B1220" t="s">
        <v>1225</v>
      </c>
      <c r="C1220" t="s">
        <v>1225</v>
      </c>
      <c r="D1220" t="str">
        <f t="shared" si="19"/>
        <v>QRGERDS*QTQAIL</v>
      </c>
      <c r="E1220" t="s">
        <v>5164</v>
      </c>
    </row>
    <row r="1221" spans="1:5">
      <c r="A1221" t="s">
        <v>3763</v>
      </c>
      <c r="B1221" t="s">
        <v>3763</v>
      </c>
      <c r="C1221" t="s">
        <v>3763</v>
      </c>
      <c r="D1221" t="str">
        <f t="shared" si="19"/>
        <v>DEEDRAS*EPKSQD</v>
      </c>
      <c r="E1221" t="s">
        <v>7828</v>
      </c>
    </row>
    <row r="1222" spans="1:5">
      <c r="A1222" t="s">
        <v>3077</v>
      </c>
      <c r="B1222" t="s">
        <v>3077</v>
      </c>
      <c r="C1222" t="s">
        <v>0</v>
      </c>
      <c r="D1222" t="str">
        <f t="shared" si="19"/>
        <v>VAGPDPS*PEDSPN</v>
      </c>
      <c r="E1222" t="s">
        <v>7114</v>
      </c>
    </row>
    <row r="1223" spans="1:5">
      <c r="A1223" t="s">
        <v>0</v>
      </c>
      <c r="B1223" t="s">
        <v>3507</v>
      </c>
      <c r="C1223" t="s">
        <v>3507</v>
      </c>
      <c r="D1223" t="str">
        <f t="shared" si="19"/>
        <v>DRTVPST*PTLVVP</v>
      </c>
      <c r="E1223" t="s">
        <v>7562</v>
      </c>
    </row>
    <row r="1224" spans="1:5">
      <c r="A1224" t="s">
        <v>2084</v>
      </c>
      <c r="B1224" t="s">
        <v>2084</v>
      </c>
      <c r="C1224" t="s">
        <v>2084</v>
      </c>
      <c r="D1224" t="str">
        <f t="shared" si="19"/>
        <v>TLVQEAS*PELSPE</v>
      </c>
      <c r="E1224" t="s">
        <v>6072</v>
      </c>
    </row>
    <row r="1225" spans="1:5">
      <c r="A1225" t="s">
        <v>0</v>
      </c>
      <c r="B1225" t="s">
        <v>1229</v>
      </c>
      <c r="C1225" t="s">
        <v>1229</v>
      </c>
      <c r="D1225" t="str">
        <f t="shared" si="19"/>
        <v>KDDQRST*PDSTYS</v>
      </c>
      <c r="E1225" t="s">
        <v>5169</v>
      </c>
    </row>
    <row r="1226" spans="1:5">
      <c r="A1226" t="s">
        <v>1129</v>
      </c>
      <c r="B1226" t="s">
        <v>1129</v>
      </c>
      <c r="C1226" t="s">
        <v>1129</v>
      </c>
      <c r="D1226" t="str">
        <f t="shared" si="19"/>
        <v>SALRYNT*LPSRRT</v>
      </c>
      <c r="E1226" t="s">
        <v>5063</v>
      </c>
    </row>
    <row r="1227" spans="1:5">
      <c r="A1227" t="s">
        <v>941</v>
      </c>
      <c r="B1227" t="s">
        <v>941</v>
      </c>
      <c r="C1227" t="s">
        <v>941</v>
      </c>
      <c r="D1227" t="str">
        <f t="shared" si="19"/>
        <v>PARSQSS*DTEQPS</v>
      </c>
      <c r="E1227" t="s">
        <v>4867</v>
      </c>
    </row>
    <row r="1228" spans="1:5">
      <c r="A1228" t="s">
        <v>2269</v>
      </c>
      <c r="B1228" t="s">
        <v>2269</v>
      </c>
      <c r="C1228" t="s">
        <v>2269</v>
      </c>
      <c r="D1228" t="str">
        <f t="shared" si="19"/>
        <v>DNQDTRS*NLDITV</v>
      </c>
      <c r="E1228" t="s">
        <v>6267</v>
      </c>
    </row>
    <row r="1229" spans="1:5">
      <c r="A1229" t="s">
        <v>3369</v>
      </c>
      <c r="B1229" t="s">
        <v>3369</v>
      </c>
      <c r="C1229" t="s">
        <v>3369</v>
      </c>
      <c r="D1229" t="str">
        <f t="shared" si="19"/>
        <v>QLLKTES*LPSAQQ</v>
      </c>
      <c r="E1229" t="s">
        <v>7420</v>
      </c>
    </row>
    <row r="1230" spans="1:5">
      <c r="A1230" t="s">
        <v>796</v>
      </c>
      <c r="B1230" t="s">
        <v>796</v>
      </c>
      <c r="C1230" t="s">
        <v>796</v>
      </c>
      <c r="D1230" t="str">
        <f t="shared" si="19"/>
        <v>ALGLQDS*DDEDAA</v>
      </c>
      <c r="E1230" t="s">
        <v>4711</v>
      </c>
    </row>
    <row r="1231" spans="1:5">
      <c r="A1231" t="s">
        <v>682</v>
      </c>
      <c r="B1231" t="s">
        <v>682</v>
      </c>
      <c r="C1231" t="s">
        <v>682</v>
      </c>
      <c r="D1231" t="str">
        <f t="shared" si="19"/>
        <v>TGSLQLS*STSIGT</v>
      </c>
      <c r="E1231" t="s">
        <v>4588</v>
      </c>
    </row>
    <row r="1232" spans="1:5">
      <c r="A1232" t="s">
        <v>2604</v>
      </c>
      <c r="B1232" t="s">
        <v>2604</v>
      </c>
      <c r="C1232" t="s">
        <v>2604</v>
      </c>
      <c r="D1232" t="str">
        <f t="shared" si="19"/>
        <v>HETDGGS*AHGDEE</v>
      </c>
      <c r="E1232" t="s">
        <v>6622</v>
      </c>
    </row>
    <row r="1233" spans="1:5">
      <c r="A1233" t="s">
        <v>901</v>
      </c>
      <c r="B1233" t="s">
        <v>0</v>
      </c>
      <c r="C1233" t="s">
        <v>901</v>
      </c>
      <c r="D1233" t="str">
        <f t="shared" si="19"/>
        <v>SASTALS*QDIPEI</v>
      </c>
      <c r="E1233" t="s">
        <v>4822</v>
      </c>
    </row>
    <row r="1234" spans="1:5">
      <c r="A1234" t="s">
        <v>3128</v>
      </c>
      <c r="B1234" t="s">
        <v>3128</v>
      </c>
      <c r="C1234" t="s">
        <v>3128</v>
      </c>
      <c r="D1234" t="str">
        <f t="shared" si="19"/>
        <v>SPVQSQS*PSTNWS</v>
      </c>
      <c r="E1234" t="s">
        <v>7169</v>
      </c>
    </row>
    <row r="1235" spans="1:5">
      <c r="A1235" t="s">
        <v>2285</v>
      </c>
      <c r="B1235" t="s">
        <v>2285</v>
      </c>
      <c r="C1235" t="s">
        <v>2285</v>
      </c>
      <c r="D1235" t="str">
        <f t="shared" si="19"/>
        <v>MILRKGS*FGLHAQ</v>
      </c>
      <c r="E1235" t="s">
        <v>6283</v>
      </c>
    </row>
    <row r="1236" spans="1:5">
      <c r="A1236" t="s">
        <v>2775</v>
      </c>
      <c r="B1236" t="s">
        <v>2775</v>
      </c>
      <c r="C1236" t="s">
        <v>2775</v>
      </c>
      <c r="D1236" t="str">
        <f t="shared" si="19"/>
        <v>VEGPSPS*PEPEEK</v>
      </c>
      <c r="E1236" t="s">
        <v>6799</v>
      </c>
    </row>
    <row r="1237" spans="1:5">
      <c r="A1237" t="s">
        <v>3185</v>
      </c>
      <c r="B1237" t="s">
        <v>3185</v>
      </c>
      <c r="C1237" t="s">
        <v>3185</v>
      </c>
      <c r="D1237" t="str">
        <f t="shared" si="19"/>
        <v>RVSGRTS*PLMLDR</v>
      </c>
      <c r="E1237" t="s">
        <v>7230</v>
      </c>
    </row>
    <row r="1238" spans="1:5">
      <c r="A1238" t="s">
        <v>3478</v>
      </c>
      <c r="B1238" t="s">
        <v>3478</v>
      </c>
      <c r="C1238" t="s">
        <v>3478</v>
      </c>
      <c r="D1238" t="str">
        <f t="shared" si="19"/>
        <v>KYTFDFS*EEEDDD</v>
      </c>
      <c r="E1238" t="s">
        <v>7533</v>
      </c>
    </row>
    <row r="1239" spans="1:5">
      <c r="A1239" t="s">
        <v>1199</v>
      </c>
      <c r="B1239" t="s">
        <v>1199</v>
      </c>
      <c r="C1239" t="s">
        <v>1199</v>
      </c>
      <c r="D1239" t="str">
        <f t="shared" si="19"/>
        <v>QKPRSPS*PVAPSP</v>
      </c>
      <c r="E1239" t="s">
        <v>5136</v>
      </c>
    </row>
    <row r="1240" spans="1:5">
      <c r="A1240" t="s">
        <v>850</v>
      </c>
      <c r="B1240" t="s">
        <v>0</v>
      </c>
      <c r="C1240" t="s">
        <v>850</v>
      </c>
      <c r="D1240" t="str">
        <f t="shared" si="19"/>
        <v>QESQSGT*VSDAEL</v>
      </c>
      <c r="E1240" t="s">
        <v>4767</v>
      </c>
    </row>
    <row r="1241" spans="1:5">
      <c r="A1241" t="s">
        <v>258</v>
      </c>
      <c r="B1241" t="s">
        <v>258</v>
      </c>
      <c r="C1241" t="s">
        <v>258</v>
      </c>
      <c r="D1241" t="str">
        <f t="shared" si="19"/>
        <v>EPPVRGS*FRRSAP</v>
      </c>
      <c r="E1241" t="s">
        <v>4134</v>
      </c>
    </row>
    <row r="1242" spans="1:5">
      <c r="A1242" t="s">
        <v>3605</v>
      </c>
      <c r="B1242" t="s">
        <v>3605</v>
      </c>
      <c r="C1242" t="s">
        <v>3605</v>
      </c>
      <c r="D1242" t="str">
        <f t="shared" si="19"/>
        <v>NSTSSPS*PEHLLA</v>
      </c>
      <c r="E1242" t="s">
        <v>7666</v>
      </c>
    </row>
    <row r="1243" spans="1:5">
      <c r="A1243" t="s">
        <v>3144</v>
      </c>
      <c r="B1243" t="s">
        <v>3144</v>
      </c>
      <c r="C1243" t="s">
        <v>3144</v>
      </c>
      <c r="D1243" t="str">
        <f t="shared" si="19"/>
        <v>HKELSHS*PPRENS</v>
      </c>
      <c r="E1243" t="s">
        <v>7186</v>
      </c>
    </row>
    <row r="1244" spans="1:5">
      <c r="A1244" t="s">
        <v>869</v>
      </c>
      <c r="B1244" t="s">
        <v>869</v>
      </c>
      <c r="C1244" t="s">
        <v>869</v>
      </c>
      <c r="D1244" t="str">
        <f t="shared" si="19"/>
        <v>AEPYVAS*EYKTVH</v>
      </c>
      <c r="E1244" t="s">
        <v>4788</v>
      </c>
    </row>
    <row r="1245" spans="1:5">
      <c r="A1245" t="s">
        <v>3538</v>
      </c>
      <c r="B1245" t="s">
        <v>3538</v>
      </c>
      <c r="C1245" t="s">
        <v>3538</v>
      </c>
      <c r="D1245" t="str">
        <f t="shared" si="19"/>
        <v>PTKFSVS*TPSQPS</v>
      </c>
      <c r="E1245" t="s">
        <v>7596</v>
      </c>
    </row>
    <row r="1246" spans="1:5">
      <c r="A1246" t="s">
        <v>2662</v>
      </c>
      <c r="B1246" t="s">
        <v>2662</v>
      </c>
      <c r="C1246" t="s">
        <v>2662</v>
      </c>
      <c r="D1246" t="str">
        <f t="shared" si="19"/>
        <v>AAYSGDS*DNEEEL</v>
      </c>
      <c r="E1246" t="s">
        <v>6682</v>
      </c>
    </row>
    <row r="1247" spans="1:5">
      <c r="A1247" t="s">
        <v>3520</v>
      </c>
      <c r="B1247" t="s">
        <v>3520</v>
      </c>
      <c r="C1247" t="s">
        <v>3520</v>
      </c>
      <c r="D1247" t="str">
        <f t="shared" si="19"/>
        <v>DTLSNGS*ETDGDD</v>
      </c>
      <c r="E1247" t="s">
        <v>7575</v>
      </c>
    </row>
    <row r="1248" spans="1:5">
      <c r="A1248" t="s">
        <v>3027</v>
      </c>
      <c r="B1248" t="s">
        <v>3027</v>
      </c>
      <c r="C1248" t="s">
        <v>3027</v>
      </c>
      <c r="D1248" t="str">
        <f t="shared" si="19"/>
        <v>KDMDEPS*PVPNVE</v>
      </c>
      <c r="E1248" t="s">
        <v>7061</v>
      </c>
    </row>
    <row r="1249" spans="1:5">
      <c r="A1249" t="s">
        <v>3254</v>
      </c>
      <c r="B1249" t="s">
        <v>3254</v>
      </c>
      <c r="C1249" t="s">
        <v>3254</v>
      </c>
      <c r="D1249" t="str">
        <f t="shared" si="19"/>
        <v>PHYGSQT*PLHDGS</v>
      </c>
      <c r="E1249" t="s">
        <v>7302</v>
      </c>
    </row>
    <row r="1250" spans="1:5">
      <c r="A1250" t="s">
        <v>2419</v>
      </c>
      <c r="B1250" t="s">
        <v>0</v>
      </c>
      <c r="C1250" t="s">
        <v>2419</v>
      </c>
      <c r="D1250" t="str">
        <f t="shared" si="19"/>
        <v>QDLVDES*EEERFD</v>
      </c>
      <c r="E1250" t="s">
        <v>6428</v>
      </c>
    </row>
    <row r="1251" spans="1:5">
      <c r="A1251" t="s">
        <v>3512</v>
      </c>
      <c r="B1251" t="s">
        <v>3512</v>
      </c>
      <c r="C1251" t="s">
        <v>3512</v>
      </c>
      <c r="D1251" t="str">
        <f t="shared" si="19"/>
        <v>SRSRSYT*PEYRRR</v>
      </c>
      <c r="E1251" t="s">
        <v>7567</v>
      </c>
    </row>
    <row r="1252" spans="1:5">
      <c r="A1252" t="s">
        <v>306</v>
      </c>
      <c r="B1252" t="s">
        <v>306</v>
      </c>
      <c r="C1252" t="s">
        <v>306</v>
      </c>
      <c r="D1252" t="str">
        <f t="shared" si="19"/>
        <v>RRKRSKS*EDMDSV</v>
      </c>
      <c r="E1252" t="s">
        <v>4182</v>
      </c>
    </row>
    <row r="1253" spans="1:5">
      <c r="A1253" t="s">
        <v>1158</v>
      </c>
      <c r="B1253" t="s">
        <v>1158</v>
      </c>
      <c r="C1253" t="s">
        <v>1158</v>
      </c>
      <c r="D1253" t="str">
        <f t="shared" si="19"/>
        <v>GNRTDGS*ISGDRQ</v>
      </c>
      <c r="E1253" t="s">
        <v>5092</v>
      </c>
    </row>
    <row r="1254" spans="1:5">
      <c r="A1254" t="s">
        <v>0</v>
      </c>
      <c r="B1254" t="s">
        <v>1155</v>
      </c>
      <c r="C1254" t="s">
        <v>1155</v>
      </c>
      <c r="D1254" t="str">
        <f t="shared" si="19"/>
        <v>LSNPSET*ESERKD</v>
      </c>
      <c r="E1254" t="s">
        <v>5089</v>
      </c>
    </row>
    <row r="1255" spans="1:5">
      <c r="A1255" t="s">
        <v>175</v>
      </c>
      <c r="B1255" t="s">
        <v>175</v>
      </c>
      <c r="C1255" t="s">
        <v>0</v>
      </c>
      <c r="D1255" t="str">
        <f t="shared" si="19"/>
        <v>EKRKRET*DDEGED</v>
      </c>
      <c r="E1255" t="s">
        <v>4045</v>
      </c>
    </row>
    <row r="1256" spans="1:5">
      <c r="A1256" t="s">
        <v>786</v>
      </c>
      <c r="B1256" t="s">
        <v>786</v>
      </c>
      <c r="C1256" t="s">
        <v>786</v>
      </c>
      <c r="D1256" t="str">
        <f t="shared" si="19"/>
        <v>NGLSQPS*EEEADI</v>
      </c>
      <c r="E1256" t="s">
        <v>4701</v>
      </c>
    </row>
    <row r="1257" spans="1:5">
      <c r="A1257" t="s">
        <v>1955</v>
      </c>
      <c r="B1257" t="s">
        <v>1955</v>
      </c>
      <c r="C1257" t="s">
        <v>1955</v>
      </c>
      <c r="D1257" t="str">
        <f t="shared" si="19"/>
        <v>RRAVKDT*LSNPQS</v>
      </c>
      <c r="E1257" t="s">
        <v>5937</v>
      </c>
    </row>
    <row r="1258" spans="1:5">
      <c r="A1258" t="s">
        <v>765</v>
      </c>
      <c r="B1258" t="s">
        <v>765</v>
      </c>
      <c r="C1258" t="s">
        <v>765</v>
      </c>
      <c r="D1258" t="str">
        <f t="shared" si="19"/>
        <v>RAMSTTS*VTSSQP</v>
      </c>
      <c r="E1258" t="s">
        <v>4679</v>
      </c>
    </row>
    <row r="1259" spans="1:5">
      <c r="A1259" t="s">
        <v>782</v>
      </c>
      <c r="B1259" t="s">
        <v>782</v>
      </c>
      <c r="C1259" t="s">
        <v>782</v>
      </c>
      <c r="D1259" t="str">
        <f t="shared" si="19"/>
        <v>EEQDEET*EDEETE</v>
      </c>
      <c r="E1259" t="s">
        <v>4697</v>
      </c>
    </row>
    <row r="1260" spans="1:5">
      <c r="A1260" t="s">
        <v>2202</v>
      </c>
      <c r="B1260" t="s">
        <v>2202</v>
      </c>
      <c r="C1260" t="s">
        <v>2202</v>
      </c>
      <c r="D1260" t="str">
        <f t="shared" si="19"/>
        <v>KRGRTAS*DSDEQQ</v>
      </c>
      <c r="E1260" t="s">
        <v>6200</v>
      </c>
    </row>
    <row r="1261" spans="1:5">
      <c r="A1261" t="s">
        <v>245</v>
      </c>
      <c r="B1261" t="s">
        <v>245</v>
      </c>
      <c r="C1261" t="s">
        <v>0</v>
      </c>
      <c r="D1261" t="str">
        <f t="shared" si="19"/>
        <v>MEQGEAS*PPVPAE</v>
      </c>
      <c r="E1261" t="s">
        <v>4119</v>
      </c>
    </row>
    <row r="1262" spans="1:5">
      <c r="A1262" t="s">
        <v>3281</v>
      </c>
      <c r="B1262" t="s">
        <v>3281</v>
      </c>
      <c r="C1262" t="s">
        <v>0</v>
      </c>
      <c r="D1262" t="str">
        <f t="shared" si="19"/>
        <v>PVRMSDS*PTPCSG</v>
      </c>
      <c r="E1262" t="s">
        <v>7330</v>
      </c>
    </row>
    <row r="1263" spans="1:5">
      <c r="A1263" t="s">
        <v>3160</v>
      </c>
      <c r="B1263" t="s">
        <v>3160</v>
      </c>
      <c r="C1263" t="s">
        <v>3160</v>
      </c>
      <c r="D1263" t="str">
        <f t="shared" si="19"/>
        <v>AQDRPRS*PVPSAF</v>
      </c>
      <c r="E1263" t="s">
        <v>7203</v>
      </c>
    </row>
    <row r="1264" spans="1:5">
      <c r="A1264" t="s">
        <v>2880</v>
      </c>
      <c r="B1264" t="s">
        <v>2880</v>
      </c>
      <c r="C1264" t="s">
        <v>2880</v>
      </c>
      <c r="D1264" t="str">
        <f t="shared" si="19"/>
        <v>RLNEQAS*EEILKV</v>
      </c>
      <c r="E1264" t="s">
        <v>6910</v>
      </c>
    </row>
    <row r="1265" spans="1:5">
      <c r="A1265" t="s">
        <v>60</v>
      </c>
      <c r="B1265" t="s">
        <v>60</v>
      </c>
      <c r="C1265" t="s">
        <v>60</v>
      </c>
      <c r="D1265" t="str">
        <f t="shared" si="19"/>
        <v>SSTAAKS*FEDLTD</v>
      </c>
      <c r="E1265" t="s">
        <v>3922</v>
      </c>
    </row>
    <row r="1266" spans="1:5">
      <c r="A1266" t="s">
        <v>74</v>
      </c>
      <c r="B1266" t="s">
        <v>74</v>
      </c>
      <c r="C1266" t="s">
        <v>74</v>
      </c>
      <c r="D1266" t="str">
        <f t="shared" si="19"/>
        <v>MSISESS*PAATSL</v>
      </c>
      <c r="E1266" t="s">
        <v>3936</v>
      </c>
    </row>
    <row r="1267" spans="1:5">
      <c r="A1267" t="s">
        <v>2895</v>
      </c>
      <c r="B1267" t="s">
        <v>2895</v>
      </c>
      <c r="C1267" t="s">
        <v>2895</v>
      </c>
      <c r="D1267" t="str">
        <f t="shared" si="19"/>
        <v>GSGWAET*PRTDRG</v>
      </c>
      <c r="E1267" t="s">
        <v>6926</v>
      </c>
    </row>
    <row r="1268" spans="1:5">
      <c r="A1268" t="s">
        <v>660</v>
      </c>
      <c r="B1268" t="s">
        <v>660</v>
      </c>
      <c r="C1268" t="s">
        <v>660</v>
      </c>
      <c r="D1268" t="str">
        <f t="shared" si="19"/>
        <v>VSRNGES*SELDLQ</v>
      </c>
      <c r="E1268" t="s">
        <v>4565</v>
      </c>
    </row>
    <row r="1269" spans="1:5">
      <c r="A1269" t="s">
        <v>1798</v>
      </c>
      <c r="B1269" t="s">
        <v>1798</v>
      </c>
      <c r="C1269" t="s">
        <v>1798</v>
      </c>
      <c r="D1269" t="str">
        <f t="shared" si="19"/>
        <v>PTFRSDS*PVPTAP</v>
      </c>
      <c r="E1269" t="s">
        <v>5768</v>
      </c>
    </row>
    <row r="1270" spans="1:5">
      <c r="A1270" t="s">
        <v>0</v>
      </c>
      <c r="B1270" t="s">
        <v>1185</v>
      </c>
      <c r="C1270" t="s">
        <v>1185</v>
      </c>
      <c r="D1270" t="str">
        <f t="shared" si="19"/>
        <v>DYDSVAS*DEDTDV</v>
      </c>
      <c r="E1270" t="s">
        <v>5121</v>
      </c>
    </row>
    <row r="1271" spans="1:5">
      <c r="A1271" t="s">
        <v>2837</v>
      </c>
      <c r="B1271" t="s">
        <v>2837</v>
      </c>
      <c r="C1271" t="s">
        <v>2837</v>
      </c>
      <c r="D1271" t="str">
        <f t="shared" si="19"/>
        <v>EEEGEAT*TEEDDK</v>
      </c>
      <c r="E1271" t="s">
        <v>6862</v>
      </c>
    </row>
    <row r="1272" spans="1:5">
      <c r="A1272" t="s">
        <v>1510</v>
      </c>
      <c r="B1272" t="s">
        <v>1510</v>
      </c>
      <c r="C1272" t="s">
        <v>1510</v>
      </c>
      <c r="D1272" t="str">
        <f t="shared" si="19"/>
        <v>MTRSGLS*LEELRI</v>
      </c>
      <c r="E1272" t="s">
        <v>5461</v>
      </c>
    </row>
    <row r="1273" spans="1:5">
      <c r="A1273" t="s">
        <v>2616</v>
      </c>
      <c r="B1273" t="s">
        <v>2616</v>
      </c>
      <c r="C1273" t="s">
        <v>2616</v>
      </c>
      <c r="D1273" t="str">
        <f t="shared" si="19"/>
        <v>HSTAPLS*PLRSRV</v>
      </c>
      <c r="E1273" t="s">
        <v>6634</v>
      </c>
    </row>
    <row r="1274" spans="1:5">
      <c r="A1274" t="s">
        <v>2161</v>
      </c>
      <c r="B1274" t="s">
        <v>2161</v>
      </c>
      <c r="C1274" t="s">
        <v>2161</v>
      </c>
      <c r="D1274" t="str">
        <f t="shared" si="19"/>
        <v>QPMPASS*PVICAG</v>
      </c>
      <c r="E1274" t="s">
        <v>6155</v>
      </c>
    </row>
    <row r="1275" spans="1:5">
      <c r="A1275" t="s">
        <v>945</v>
      </c>
      <c r="B1275" t="s">
        <v>945</v>
      </c>
      <c r="C1275" t="s">
        <v>945</v>
      </c>
      <c r="D1275" t="str">
        <f t="shared" si="19"/>
        <v>GTLFSTT*PGGTRI</v>
      </c>
      <c r="E1275" t="s">
        <v>4871</v>
      </c>
    </row>
    <row r="1276" spans="1:5">
      <c r="A1276" t="s">
        <v>3362</v>
      </c>
      <c r="B1276" t="s">
        <v>3362</v>
      </c>
      <c r="C1276" t="s">
        <v>3362</v>
      </c>
      <c r="D1276" t="str">
        <f t="shared" si="19"/>
        <v>DQQPSGS*EGEDDD</v>
      </c>
      <c r="E1276" t="s">
        <v>7413</v>
      </c>
    </row>
    <row r="1277" spans="1:5">
      <c r="A1277" t="s">
        <v>1290</v>
      </c>
      <c r="B1277" t="s">
        <v>1290</v>
      </c>
      <c r="C1277" t="s">
        <v>0</v>
      </c>
      <c r="D1277" t="str">
        <f t="shared" si="19"/>
        <v>PLLTHGS*PHHQPS</v>
      </c>
      <c r="E1277" t="s">
        <v>5235</v>
      </c>
    </row>
    <row r="1278" spans="1:5">
      <c r="A1278" t="s">
        <v>3737</v>
      </c>
      <c r="B1278" t="s">
        <v>0</v>
      </c>
      <c r="C1278" t="s">
        <v>3737</v>
      </c>
      <c r="D1278" t="str">
        <f t="shared" si="19"/>
        <v>PSGADDS*PSGTKS</v>
      </c>
      <c r="E1278" t="s">
        <v>7801</v>
      </c>
    </row>
    <row r="1279" spans="1:5">
      <c r="A1279" t="s">
        <v>3855</v>
      </c>
      <c r="B1279" t="s">
        <v>3855</v>
      </c>
      <c r="C1279" t="s">
        <v>3855</v>
      </c>
      <c r="D1279" t="str">
        <f t="shared" si="19"/>
        <v>EDDADLS*KYNLDA</v>
      </c>
      <c r="E1279" t="s">
        <v>7922</v>
      </c>
    </row>
    <row r="1280" spans="1:5">
      <c r="A1280" t="s">
        <v>1343</v>
      </c>
      <c r="B1280" t="s">
        <v>1343</v>
      </c>
      <c r="C1280" t="s">
        <v>1343</v>
      </c>
      <c r="D1280" t="str">
        <f t="shared" si="19"/>
        <v>EKLFDDS*DEKEDE</v>
      </c>
      <c r="E1280" t="s">
        <v>5289</v>
      </c>
    </row>
    <row r="1281" spans="1:5">
      <c r="A1281" t="s">
        <v>3758</v>
      </c>
      <c r="B1281" t="s">
        <v>3758</v>
      </c>
      <c r="C1281" t="s">
        <v>3758</v>
      </c>
      <c r="D1281" t="str">
        <f t="shared" ref="D1281:D1344" si="20">_xlfn.IFS(A1281&lt;&gt;"NA", A1281, B1281&lt;&gt;"NA", B1281, C1281&lt;&gt;"NA", C1281)</f>
        <v>KLGVSVS*PSRARR</v>
      </c>
      <c r="E1281" t="s">
        <v>7823</v>
      </c>
    </row>
    <row r="1282" spans="1:5">
      <c r="A1282" t="s">
        <v>2348</v>
      </c>
      <c r="B1282" t="s">
        <v>2348</v>
      </c>
      <c r="C1282" t="s">
        <v>2348</v>
      </c>
      <c r="D1282" t="str">
        <f t="shared" si="20"/>
        <v>INAAVAS*PEAASN</v>
      </c>
      <c r="E1282" t="s">
        <v>6353</v>
      </c>
    </row>
    <row r="1283" spans="1:5">
      <c r="A1283" t="s">
        <v>0</v>
      </c>
      <c r="B1283" t="s">
        <v>2538</v>
      </c>
      <c r="C1283" t="s">
        <v>2538</v>
      </c>
      <c r="D1283" t="str">
        <f t="shared" si="20"/>
        <v>RTFSAGS*QSSVFS</v>
      </c>
      <c r="E1283" t="s">
        <v>6553</v>
      </c>
    </row>
    <row r="1284" spans="1:5">
      <c r="A1284" t="s">
        <v>0</v>
      </c>
      <c r="B1284" t="s">
        <v>2034</v>
      </c>
      <c r="C1284" t="s">
        <v>2034</v>
      </c>
      <c r="D1284" t="str">
        <f t="shared" si="20"/>
        <v>SPPGATS*DAEPGD</v>
      </c>
      <c r="E1284" t="s">
        <v>6021</v>
      </c>
    </row>
    <row r="1285" spans="1:5">
      <c r="A1285" t="s">
        <v>2865</v>
      </c>
      <c r="B1285" t="s">
        <v>2865</v>
      </c>
      <c r="C1285" t="s">
        <v>2865</v>
      </c>
      <c r="D1285" t="str">
        <f t="shared" si="20"/>
        <v>HLPDAES*DEDEDF</v>
      </c>
      <c r="E1285" t="s">
        <v>6895</v>
      </c>
    </row>
    <row r="1286" spans="1:5">
      <c r="A1286" t="s">
        <v>1146</v>
      </c>
      <c r="B1286" t="s">
        <v>0</v>
      </c>
      <c r="C1286" t="s">
        <v>1146</v>
      </c>
      <c r="D1286" t="str">
        <f t="shared" si="20"/>
        <v>LQAAPES*ADDSPS</v>
      </c>
      <c r="E1286" t="s">
        <v>5080</v>
      </c>
    </row>
    <row r="1287" spans="1:5">
      <c r="A1287" t="s">
        <v>1762</v>
      </c>
      <c r="B1287" t="s">
        <v>1762</v>
      </c>
      <c r="C1287" t="s">
        <v>1762</v>
      </c>
      <c r="D1287" t="str">
        <f t="shared" si="20"/>
        <v>RSVGKLS*QTASED</v>
      </c>
      <c r="E1287" t="s">
        <v>5728</v>
      </c>
    </row>
    <row r="1288" spans="1:5">
      <c r="A1288" t="s">
        <v>2199</v>
      </c>
      <c r="B1288" t="s">
        <v>2199</v>
      </c>
      <c r="C1288" t="s">
        <v>2199</v>
      </c>
      <c r="D1288" t="str">
        <f t="shared" si="20"/>
        <v>NANSELS*PSAGSR</v>
      </c>
      <c r="E1288" t="s">
        <v>6197</v>
      </c>
    </row>
    <row r="1289" spans="1:5">
      <c r="A1289" t="s">
        <v>1483</v>
      </c>
      <c r="B1289" t="s">
        <v>1483</v>
      </c>
      <c r="C1289" t="s">
        <v>1483</v>
      </c>
      <c r="D1289" t="str">
        <f t="shared" si="20"/>
        <v>RLRRNHS*NAQFIE</v>
      </c>
      <c r="E1289" t="s">
        <v>5433</v>
      </c>
    </row>
    <row r="1290" spans="1:5">
      <c r="A1290" t="s">
        <v>902</v>
      </c>
      <c r="B1290" t="s">
        <v>902</v>
      </c>
      <c r="C1290" t="s">
        <v>902</v>
      </c>
      <c r="D1290" t="str">
        <f t="shared" si="20"/>
        <v>DIDLFGS*DDEEES</v>
      </c>
      <c r="E1290" t="s">
        <v>4824</v>
      </c>
    </row>
    <row r="1291" spans="1:5">
      <c r="A1291" t="s">
        <v>2896</v>
      </c>
      <c r="B1291" t="s">
        <v>0</v>
      </c>
      <c r="C1291" t="s">
        <v>2896</v>
      </c>
      <c r="D1291" t="str">
        <f t="shared" si="20"/>
        <v>DTPGHAT*PGHGGA</v>
      </c>
      <c r="E1291" t="s">
        <v>6927</v>
      </c>
    </row>
    <row r="1292" spans="1:5">
      <c r="A1292" t="s">
        <v>3097</v>
      </c>
      <c r="B1292" t="s">
        <v>3097</v>
      </c>
      <c r="C1292" t="s">
        <v>3097</v>
      </c>
      <c r="D1292" t="str">
        <f t="shared" si="20"/>
        <v>RLNSALS*PKDCQD</v>
      </c>
      <c r="E1292" t="s">
        <v>7134</v>
      </c>
    </row>
    <row r="1293" spans="1:5">
      <c r="A1293" t="s">
        <v>84</v>
      </c>
      <c r="B1293" t="s">
        <v>84</v>
      </c>
      <c r="C1293" t="s">
        <v>84</v>
      </c>
      <c r="D1293" t="str">
        <f t="shared" si="20"/>
        <v>SKSRSSS*PGKPQA</v>
      </c>
      <c r="E1293" t="s">
        <v>3947</v>
      </c>
    </row>
    <row r="1294" spans="1:5">
      <c r="A1294" t="s">
        <v>0</v>
      </c>
      <c r="B1294" t="s">
        <v>32</v>
      </c>
      <c r="C1294" t="s">
        <v>32</v>
      </c>
      <c r="D1294" t="str">
        <f t="shared" si="20"/>
        <v>QVVEDAS*PCHAQE</v>
      </c>
      <c r="E1294" t="s">
        <v>3894</v>
      </c>
    </row>
    <row r="1295" spans="1:5">
      <c r="A1295" t="s">
        <v>866</v>
      </c>
      <c r="B1295" t="s">
        <v>866</v>
      </c>
      <c r="C1295" t="s">
        <v>866</v>
      </c>
      <c r="D1295" t="str">
        <f t="shared" si="20"/>
        <v>QLERSPS*GSAFGS</v>
      </c>
      <c r="E1295" t="s">
        <v>4785</v>
      </c>
    </row>
    <row r="1296" spans="1:5">
      <c r="A1296" t="s">
        <v>26</v>
      </c>
      <c r="B1296" t="s">
        <v>26</v>
      </c>
      <c r="C1296" t="s">
        <v>26</v>
      </c>
      <c r="D1296" t="str">
        <f t="shared" si="20"/>
        <v>ESPRTLS*PTPSAE</v>
      </c>
      <c r="E1296" t="s">
        <v>3888</v>
      </c>
    </row>
    <row r="1297" spans="1:5">
      <c r="A1297" t="s">
        <v>2578</v>
      </c>
      <c r="B1297" t="s">
        <v>2578</v>
      </c>
      <c r="C1297" t="s">
        <v>2578</v>
      </c>
      <c r="D1297" t="str">
        <f t="shared" si="20"/>
        <v>EIMREGS*AFEDDD</v>
      </c>
      <c r="E1297" t="s">
        <v>6594</v>
      </c>
    </row>
    <row r="1298" spans="1:5">
      <c r="A1298" t="s">
        <v>580</v>
      </c>
      <c r="B1298" t="s">
        <v>580</v>
      </c>
      <c r="C1298" t="s">
        <v>580</v>
      </c>
      <c r="D1298" t="str">
        <f t="shared" si="20"/>
        <v>GGNNRGS*PGALSS</v>
      </c>
      <c r="E1298" t="s">
        <v>4477</v>
      </c>
    </row>
    <row r="1299" spans="1:5">
      <c r="A1299" t="s">
        <v>2854</v>
      </c>
      <c r="B1299" t="s">
        <v>2854</v>
      </c>
      <c r="C1299" t="s">
        <v>2854</v>
      </c>
      <c r="D1299" t="str">
        <f t="shared" si="20"/>
        <v>GQIFVDS*EEAEVE</v>
      </c>
      <c r="E1299" t="s">
        <v>6883</v>
      </c>
    </row>
    <row r="1300" spans="1:5">
      <c r="A1300" t="s">
        <v>0</v>
      </c>
      <c r="B1300" t="s">
        <v>1461</v>
      </c>
      <c r="C1300" t="s">
        <v>1461</v>
      </c>
      <c r="D1300" t="str">
        <f t="shared" si="20"/>
        <v>TNRGRIT*PVPRSQ</v>
      </c>
      <c r="E1300" t="s">
        <v>5410</v>
      </c>
    </row>
    <row r="1301" spans="1:5">
      <c r="A1301" t="s">
        <v>3837</v>
      </c>
      <c r="B1301" t="s">
        <v>3837</v>
      </c>
      <c r="C1301" t="s">
        <v>3837</v>
      </c>
      <c r="D1301" t="str">
        <f t="shared" si="20"/>
        <v>NASGRRT*PPNCAA</v>
      </c>
      <c r="E1301" t="s">
        <v>7904</v>
      </c>
    </row>
    <row r="1302" spans="1:5">
      <c r="A1302" t="s">
        <v>2591</v>
      </c>
      <c r="B1302" t="s">
        <v>2591</v>
      </c>
      <c r="C1302" t="s">
        <v>2591</v>
      </c>
      <c r="D1302" t="str">
        <f t="shared" si="20"/>
        <v>SHSRTNS*GISSAS</v>
      </c>
      <c r="E1302" t="s">
        <v>6608</v>
      </c>
    </row>
    <row r="1303" spans="1:5">
      <c r="A1303" t="s">
        <v>2424</v>
      </c>
      <c r="B1303" t="s">
        <v>2424</v>
      </c>
      <c r="C1303" t="s">
        <v>2424</v>
      </c>
      <c r="D1303" t="str">
        <f t="shared" si="20"/>
        <v>GLAAPSS*PTQKEG</v>
      </c>
      <c r="E1303" t="s">
        <v>6433</v>
      </c>
    </row>
    <row r="1304" spans="1:5">
      <c r="A1304" t="s">
        <v>1595</v>
      </c>
      <c r="B1304" t="s">
        <v>1595</v>
      </c>
      <c r="C1304" t="s">
        <v>1595</v>
      </c>
      <c r="D1304" t="str">
        <f t="shared" si="20"/>
        <v>REHRPRT*ASISSS</v>
      </c>
      <c r="E1304" t="s">
        <v>5547</v>
      </c>
    </row>
    <row r="1305" spans="1:5">
      <c r="A1305" t="s">
        <v>3476</v>
      </c>
      <c r="B1305" t="s">
        <v>3476</v>
      </c>
      <c r="C1305" t="s">
        <v>3476</v>
      </c>
      <c r="D1305" t="str">
        <f t="shared" si="20"/>
        <v>TSFDQDS*DVDIFP</v>
      </c>
      <c r="E1305" t="s">
        <v>7531</v>
      </c>
    </row>
    <row r="1306" spans="1:5">
      <c r="A1306" t="s">
        <v>1892</v>
      </c>
      <c r="B1306" t="s">
        <v>1892</v>
      </c>
      <c r="C1306" t="s">
        <v>1892</v>
      </c>
      <c r="D1306" t="str">
        <f t="shared" si="20"/>
        <v>BMHRAPS*PTAEQP</v>
      </c>
      <c r="E1306" t="s">
        <v>5869</v>
      </c>
    </row>
    <row r="1307" spans="1:5">
      <c r="A1307" t="s">
        <v>1563</v>
      </c>
      <c r="B1307" t="s">
        <v>1563</v>
      </c>
      <c r="C1307" t="s">
        <v>1563</v>
      </c>
      <c r="D1307" t="str">
        <f t="shared" si="20"/>
        <v>EEMANHS*RAEAEA</v>
      </c>
      <c r="E1307" t="s">
        <v>5515</v>
      </c>
    </row>
    <row r="1308" spans="1:5">
      <c r="A1308" t="s">
        <v>3329</v>
      </c>
      <c r="B1308" t="s">
        <v>3329</v>
      </c>
      <c r="C1308" t="s">
        <v>3329</v>
      </c>
      <c r="D1308" t="str">
        <f t="shared" si="20"/>
        <v>SLKKKFS*PALDVA</v>
      </c>
      <c r="E1308" t="s">
        <v>7380</v>
      </c>
    </row>
    <row r="1309" spans="1:5">
      <c r="A1309" t="s">
        <v>3694</v>
      </c>
      <c r="B1309" t="s">
        <v>3694</v>
      </c>
      <c r="C1309" t="s">
        <v>3694</v>
      </c>
      <c r="D1309" t="str">
        <f t="shared" si="20"/>
        <v>TEDGSGS*PHSPPH</v>
      </c>
      <c r="E1309" t="s">
        <v>7757</v>
      </c>
    </row>
    <row r="1310" spans="1:5">
      <c r="A1310" t="s">
        <v>86</v>
      </c>
      <c r="B1310" t="s">
        <v>86</v>
      </c>
      <c r="C1310" t="s">
        <v>86</v>
      </c>
      <c r="D1310" t="str">
        <f t="shared" si="20"/>
        <v>VNPHKVS*PASSVD</v>
      </c>
      <c r="E1310" t="s">
        <v>3949</v>
      </c>
    </row>
    <row r="1311" spans="1:5">
      <c r="A1311" t="s">
        <v>1523</v>
      </c>
      <c r="B1311" t="s">
        <v>1523</v>
      </c>
      <c r="C1311" t="s">
        <v>0</v>
      </c>
      <c r="D1311" t="str">
        <f t="shared" si="20"/>
        <v>IGSRRHS*TSSLSP</v>
      </c>
      <c r="E1311" t="s">
        <v>5474</v>
      </c>
    </row>
    <row r="1312" spans="1:5">
      <c r="A1312" t="s">
        <v>0</v>
      </c>
      <c r="B1312" t="s">
        <v>3090</v>
      </c>
      <c r="C1312" t="s">
        <v>3090</v>
      </c>
      <c r="D1312" t="str">
        <f t="shared" si="20"/>
        <v>SSKGSPT*GSSPNN</v>
      </c>
      <c r="E1312" t="s">
        <v>7127</v>
      </c>
    </row>
    <row r="1313" spans="1:5">
      <c r="A1313" t="s">
        <v>0</v>
      </c>
      <c r="B1313" t="s">
        <v>1558</v>
      </c>
      <c r="C1313" t="s">
        <v>1558</v>
      </c>
      <c r="D1313" t="str">
        <f t="shared" si="20"/>
        <v>RSLSSSS*QGPALS</v>
      </c>
      <c r="E1313" t="s">
        <v>5511</v>
      </c>
    </row>
    <row r="1314" spans="1:5">
      <c r="A1314" t="s">
        <v>2012</v>
      </c>
      <c r="B1314" t="s">
        <v>0</v>
      </c>
      <c r="C1314" t="s">
        <v>2012</v>
      </c>
      <c r="D1314" t="str">
        <f t="shared" si="20"/>
        <v>IIHGSDS*VKSAEK</v>
      </c>
      <c r="E1314" t="s">
        <v>5997</v>
      </c>
    </row>
    <row r="1315" spans="1:5">
      <c r="A1315" t="s">
        <v>0</v>
      </c>
      <c r="B1315" t="s">
        <v>1802</v>
      </c>
      <c r="C1315" t="s">
        <v>1802</v>
      </c>
      <c r="D1315" t="str">
        <f t="shared" si="20"/>
        <v>TPDGPLS*PGKMDD</v>
      </c>
      <c r="E1315" t="s">
        <v>5772</v>
      </c>
    </row>
    <row r="1316" spans="1:5">
      <c r="A1316" t="s">
        <v>1550</v>
      </c>
      <c r="B1316" t="s">
        <v>1550</v>
      </c>
      <c r="C1316" t="s">
        <v>1550</v>
      </c>
      <c r="D1316" t="str">
        <f t="shared" si="20"/>
        <v>NDALDSS*NSMQTV</v>
      </c>
      <c r="E1316" t="s">
        <v>5501</v>
      </c>
    </row>
    <row r="1317" spans="1:5">
      <c r="A1317" t="s">
        <v>949</v>
      </c>
      <c r="B1317" t="s">
        <v>949</v>
      </c>
      <c r="C1317" t="s">
        <v>949</v>
      </c>
      <c r="D1317" t="str">
        <f t="shared" si="20"/>
        <v>ASLYPAS*GRSSPV</v>
      </c>
      <c r="E1317" t="s">
        <v>4876</v>
      </c>
    </row>
    <row r="1318" spans="1:5">
      <c r="A1318" t="s">
        <v>739</v>
      </c>
      <c r="B1318" t="s">
        <v>739</v>
      </c>
      <c r="C1318" t="s">
        <v>739</v>
      </c>
      <c r="D1318" t="str">
        <f t="shared" si="20"/>
        <v>NRTLDRS*GDLGDM</v>
      </c>
      <c r="E1318" t="s">
        <v>4648</v>
      </c>
    </row>
    <row r="1319" spans="1:5">
      <c r="A1319" t="s">
        <v>3497</v>
      </c>
      <c r="B1319" t="s">
        <v>3497</v>
      </c>
      <c r="C1319" t="s">
        <v>3497</v>
      </c>
      <c r="D1319" t="str">
        <f t="shared" si="20"/>
        <v>PEQMTES*PJJJJJ</v>
      </c>
      <c r="E1319" t="s">
        <v>7552</v>
      </c>
    </row>
    <row r="1320" spans="1:5">
      <c r="A1320" t="s">
        <v>991</v>
      </c>
      <c r="B1320" t="s">
        <v>0</v>
      </c>
      <c r="C1320" t="s">
        <v>991</v>
      </c>
      <c r="D1320" t="str">
        <f t="shared" si="20"/>
        <v>RFLEENS*SDPTYT</v>
      </c>
      <c r="E1320" t="s">
        <v>4921</v>
      </c>
    </row>
    <row r="1321" spans="1:5">
      <c r="A1321" t="s">
        <v>1646</v>
      </c>
      <c r="B1321" t="s">
        <v>1646</v>
      </c>
      <c r="C1321" t="s">
        <v>1646</v>
      </c>
      <c r="D1321" t="str">
        <f t="shared" si="20"/>
        <v>QRRATRS*GAQASS</v>
      </c>
      <c r="E1321" t="s">
        <v>5600</v>
      </c>
    </row>
    <row r="1322" spans="1:5">
      <c r="A1322" t="s">
        <v>3140</v>
      </c>
      <c r="B1322" t="s">
        <v>3140</v>
      </c>
      <c r="C1322" t="s">
        <v>3140</v>
      </c>
      <c r="D1322" t="str">
        <f t="shared" si="20"/>
        <v>PLDRCRS*PGMLEP</v>
      </c>
      <c r="E1322" t="s">
        <v>7181</v>
      </c>
    </row>
    <row r="1323" spans="1:5">
      <c r="A1323" t="s">
        <v>72</v>
      </c>
      <c r="B1323" t="s">
        <v>72</v>
      </c>
      <c r="C1323" t="s">
        <v>72</v>
      </c>
      <c r="D1323" t="str">
        <f t="shared" si="20"/>
        <v>SSSSSRS*QSAAVT</v>
      </c>
      <c r="E1323" t="s">
        <v>3934</v>
      </c>
    </row>
    <row r="1324" spans="1:5">
      <c r="A1324" t="s">
        <v>1005</v>
      </c>
      <c r="B1324" t="s">
        <v>1005</v>
      </c>
      <c r="C1324" t="s">
        <v>1005</v>
      </c>
      <c r="D1324" t="str">
        <f t="shared" si="20"/>
        <v>NSTGSLS*PKHSVK</v>
      </c>
      <c r="E1324" t="s">
        <v>4935</v>
      </c>
    </row>
    <row r="1325" spans="1:5">
      <c r="A1325" t="s">
        <v>169</v>
      </c>
      <c r="B1325" t="s">
        <v>169</v>
      </c>
      <c r="C1325" t="s">
        <v>169</v>
      </c>
      <c r="D1325" t="str">
        <f t="shared" si="20"/>
        <v>NLYRSIS*VDIRRT</v>
      </c>
      <c r="E1325" t="s">
        <v>4038</v>
      </c>
    </row>
    <row r="1326" spans="1:5">
      <c r="A1326" t="s">
        <v>0</v>
      </c>
      <c r="B1326" t="s">
        <v>2835</v>
      </c>
      <c r="C1326" t="s">
        <v>2835</v>
      </c>
      <c r="D1326" t="str">
        <f t="shared" si="20"/>
        <v>LPPKPCS*PIASPK</v>
      </c>
      <c r="E1326" t="s">
        <v>6860</v>
      </c>
    </row>
    <row r="1327" spans="1:5">
      <c r="A1327" t="s">
        <v>3358</v>
      </c>
      <c r="B1327" t="s">
        <v>3358</v>
      </c>
      <c r="C1327" t="s">
        <v>3358</v>
      </c>
      <c r="D1327" t="str">
        <f t="shared" si="20"/>
        <v>KSPVGKS*PPATGS</v>
      </c>
      <c r="E1327" t="s">
        <v>7409</v>
      </c>
    </row>
    <row r="1328" spans="1:5">
      <c r="A1328" t="s">
        <v>0</v>
      </c>
      <c r="B1328" t="s">
        <v>1929</v>
      </c>
      <c r="C1328" t="s">
        <v>1929</v>
      </c>
      <c r="D1328" t="str">
        <f t="shared" si="20"/>
        <v>VNIMFGT*PQEHRN</v>
      </c>
      <c r="E1328" t="s">
        <v>5909</v>
      </c>
    </row>
    <row r="1329" spans="1:5">
      <c r="A1329" t="s">
        <v>1460</v>
      </c>
      <c r="B1329" t="s">
        <v>1460</v>
      </c>
      <c r="C1329" t="s">
        <v>1460</v>
      </c>
      <c r="D1329" t="str">
        <f t="shared" si="20"/>
        <v>DYRKRVS*VELTNS</v>
      </c>
      <c r="E1329" t="s">
        <v>5409</v>
      </c>
    </row>
    <row r="1330" spans="1:5">
      <c r="A1330" t="s">
        <v>2760</v>
      </c>
      <c r="B1330" t="s">
        <v>2760</v>
      </c>
      <c r="C1330" t="s">
        <v>2760</v>
      </c>
      <c r="D1330" t="str">
        <f t="shared" si="20"/>
        <v>SRTPRDS*PGIPPS</v>
      </c>
      <c r="E1330" t="s">
        <v>6784</v>
      </c>
    </row>
    <row r="1331" spans="1:5">
      <c r="A1331" t="s">
        <v>2490</v>
      </c>
      <c r="B1331" t="s">
        <v>0</v>
      </c>
      <c r="C1331" t="s">
        <v>2490</v>
      </c>
      <c r="D1331" t="str">
        <f t="shared" si="20"/>
        <v>RFGGSGS*QVDSAR</v>
      </c>
      <c r="E1331" t="s">
        <v>6502</v>
      </c>
    </row>
    <row r="1332" spans="1:5">
      <c r="A1332" t="s">
        <v>229</v>
      </c>
      <c r="B1332" t="s">
        <v>229</v>
      </c>
      <c r="C1332" t="s">
        <v>229</v>
      </c>
      <c r="D1332" t="str">
        <f t="shared" si="20"/>
        <v>AASPSLS*PGGLES</v>
      </c>
      <c r="E1332" t="s">
        <v>4100</v>
      </c>
    </row>
    <row r="1333" spans="1:5">
      <c r="A1333" t="s">
        <v>2437</v>
      </c>
      <c r="B1333" t="s">
        <v>2437</v>
      </c>
      <c r="C1333" t="s">
        <v>2437</v>
      </c>
      <c r="D1333" t="str">
        <f t="shared" si="20"/>
        <v>KRTRNSS*PDEALS</v>
      </c>
      <c r="E1333" t="s">
        <v>6447</v>
      </c>
    </row>
    <row r="1334" spans="1:5">
      <c r="A1334" t="s">
        <v>3860</v>
      </c>
      <c r="B1334" t="s">
        <v>3860</v>
      </c>
      <c r="C1334" t="s">
        <v>3860</v>
      </c>
      <c r="D1334" t="str">
        <f t="shared" si="20"/>
        <v>RLLSFRS*MEETRP</v>
      </c>
      <c r="E1334" t="s">
        <v>7927</v>
      </c>
    </row>
    <row r="1335" spans="1:5">
      <c r="A1335" t="s">
        <v>2398</v>
      </c>
      <c r="B1335" t="s">
        <v>2398</v>
      </c>
      <c r="C1335" t="s">
        <v>2398</v>
      </c>
      <c r="D1335" t="str">
        <f t="shared" si="20"/>
        <v>NEQERQS*DTEDGS</v>
      </c>
      <c r="E1335" t="s">
        <v>6407</v>
      </c>
    </row>
    <row r="1336" spans="1:5">
      <c r="A1336" t="s">
        <v>3151</v>
      </c>
      <c r="B1336" t="s">
        <v>3151</v>
      </c>
      <c r="C1336" t="s">
        <v>3151</v>
      </c>
      <c r="D1336" t="str">
        <f t="shared" si="20"/>
        <v>SLSRSSS*PVTELT</v>
      </c>
      <c r="E1336" t="s">
        <v>7194</v>
      </c>
    </row>
    <row r="1337" spans="1:5">
      <c r="A1337" t="s">
        <v>317</v>
      </c>
      <c r="B1337" t="s">
        <v>317</v>
      </c>
      <c r="C1337" t="s">
        <v>317</v>
      </c>
      <c r="D1337" t="str">
        <f t="shared" si="20"/>
        <v>YEPAAVS*EHGDKK</v>
      </c>
      <c r="E1337" t="s">
        <v>4194</v>
      </c>
    </row>
    <row r="1338" spans="1:5">
      <c r="A1338" t="s">
        <v>529</v>
      </c>
      <c r="B1338" t="s">
        <v>529</v>
      </c>
      <c r="C1338" t="s">
        <v>529</v>
      </c>
      <c r="D1338" t="str">
        <f t="shared" si="20"/>
        <v>NPSGPPS*PNSPHR</v>
      </c>
      <c r="E1338" t="s">
        <v>4419</v>
      </c>
    </row>
    <row r="1339" spans="1:5">
      <c r="A1339" t="s">
        <v>3472</v>
      </c>
      <c r="B1339" t="s">
        <v>3472</v>
      </c>
      <c r="C1339" t="s">
        <v>3472</v>
      </c>
      <c r="D1339" t="str">
        <f t="shared" si="20"/>
        <v>EDEFVPS*DGLDKD</v>
      </c>
      <c r="E1339" t="s">
        <v>7527</v>
      </c>
    </row>
    <row r="1340" spans="1:5">
      <c r="A1340" t="s">
        <v>2114</v>
      </c>
      <c r="B1340" t="s">
        <v>2114</v>
      </c>
      <c r="C1340" t="s">
        <v>2114</v>
      </c>
      <c r="D1340" t="str">
        <f t="shared" si="20"/>
        <v>EPLGSDS*EGVNCL</v>
      </c>
      <c r="E1340" t="s">
        <v>6105</v>
      </c>
    </row>
    <row r="1341" spans="1:5">
      <c r="A1341" t="s">
        <v>3659</v>
      </c>
      <c r="B1341" t="s">
        <v>0</v>
      </c>
      <c r="C1341" t="s">
        <v>3659</v>
      </c>
      <c r="D1341" t="str">
        <f t="shared" si="20"/>
        <v>RFEGTTS*LGEVRT</v>
      </c>
      <c r="E1341" t="s">
        <v>7721</v>
      </c>
    </row>
    <row r="1342" spans="1:5">
      <c r="A1342" t="s">
        <v>3039</v>
      </c>
      <c r="B1342" t="s">
        <v>3039</v>
      </c>
      <c r="C1342" t="s">
        <v>3039</v>
      </c>
      <c r="D1342" t="str">
        <f t="shared" si="20"/>
        <v>DYIRPAS*PATETV</v>
      </c>
      <c r="E1342" t="s">
        <v>7075</v>
      </c>
    </row>
    <row r="1343" spans="1:5">
      <c r="A1343" t="s">
        <v>3604</v>
      </c>
      <c r="B1343" t="s">
        <v>3604</v>
      </c>
      <c r="C1343" t="s">
        <v>3604</v>
      </c>
      <c r="D1343" t="str">
        <f t="shared" si="20"/>
        <v>QIDVALS*QDSTYQ</v>
      </c>
      <c r="E1343" t="s">
        <v>7665</v>
      </c>
    </row>
    <row r="1344" spans="1:5">
      <c r="A1344" t="s">
        <v>2659</v>
      </c>
      <c r="B1344" t="s">
        <v>2659</v>
      </c>
      <c r="C1344" t="s">
        <v>2659</v>
      </c>
      <c r="D1344" t="str">
        <f t="shared" si="20"/>
        <v>KNKVSGS*PEQDDY</v>
      </c>
      <c r="E1344" t="s">
        <v>6679</v>
      </c>
    </row>
    <row r="1345" spans="1:5">
      <c r="A1345" t="s">
        <v>0</v>
      </c>
      <c r="B1345" t="s">
        <v>3598</v>
      </c>
      <c r="C1345" t="s">
        <v>3598</v>
      </c>
      <c r="D1345" t="str">
        <f t="shared" ref="D1345:D1408" si="21">_xlfn.IFS(A1345&lt;&gt;"NA", A1345, B1345&lt;&gt;"NA", B1345, C1345&lt;&gt;"NA", C1345)</f>
        <v>KIYRLRT*QDDGED</v>
      </c>
      <c r="E1345" t="s">
        <v>7658</v>
      </c>
    </row>
    <row r="1346" spans="1:5">
      <c r="A1346" t="s">
        <v>3477</v>
      </c>
      <c r="B1346" t="s">
        <v>0</v>
      </c>
      <c r="C1346" t="s">
        <v>3477</v>
      </c>
      <c r="D1346" t="str">
        <f t="shared" si="21"/>
        <v>PSYSQKS*EDDSAK</v>
      </c>
      <c r="E1346" t="s">
        <v>7532</v>
      </c>
    </row>
    <row r="1347" spans="1:5">
      <c r="A1347" t="s">
        <v>3756</v>
      </c>
      <c r="B1347" t="s">
        <v>3756</v>
      </c>
      <c r="C1347" t="s">
        <v>3756</v>
      </c>
      <c r="D1347" t="str">
        <f t="shared" si="21"/>
        <v>GAGERAS*DLEEEE</v>
      </c>
      <c r="E1347" t="s">
        <v>7821</v>
      </c>
    </row>
    <row r="1348" spans="1:5">
      <c r="A1348" t="s">
        <v>2833</v>
      </c>
      <c r="B1348" t="s">
        <v>2833</v>
      </c>
      <c r="C1348" t="s">
        <v>2833</v>
      </c>
      <c r="D1348" t="str">
        <f t="shared" si="21"/>
        <v>NRSSQHS*LDELIN</v>
      </c>
      <c r="E1348" t="s">
        <v>6858</v>
      </c>
    </row>
    <row r="1349" spans="1:5">
      <c r="A1349" t="s">
        <v>0</v>
      </c>
      <c r="B1349" t="s">
        <v>700</v>
      </c>
      <c r="C1349" t="s">
        <v>700</v>
      </c>
      <c r="D1349" t="str">
        <f t="shared" si="21"/>
        <v>PGREMDT*ARTPLS</v>
      </c>
      <c r="E1349" t="s">
        <v>4606</v>
      </c>
    </row>
    <row r="1350" spans="1:5">
      <c r="A1350" t="s">
        <v>181</v>
      </c>
      <c r="B1350" t="s">
        <v>181</v>
      </c>
      <c r="C1350" t="s">
        <v>181</v>
      </c>
      <c r="D1350" t="str">
        <f t="shared" si="21"/>
        <v>EKNFYES*EEEEEE</v>
      </c>
      <c r="E1350" t="s">
        <v>4051</v>
      </c>
    </row>
    <row r="1351" spans="1:5">
      <c r="A1351" t="s">
        <v>1103</v>
      </c>
      <c r="B1351" t="s">
        <v>1103</v>
      </c>
      <c r="C1351" t="s">
        <v>1103</v>
      </c>
      <c r="D1351" t="str">
        <f t="shared" si="21"/>
        <v>TDTDTNS*QEDPAD</v>
      </c>
      <c r="E1351" t="s">
        <v>5035</v>
      </c>
    </row>
    <row r="1352" spans="1:5">
      <c r="A1352" t="s">
        <v>1318</v>
      </c>
      <c r="B1352" t="s">
        <v>1318</v>
      </c>
      <c r="C1352" t="s">
        <v>1318</v>
      </c>
      <c r="D1352" t="str">
        <f t="shared" si="21"/>
        <v>GAEGCPT*NJJJJJ</v>
      </c>
      <c r="E1352" t="s">
        <v>5264</v>
      </c>
    </row>
    <row r="1353" spans="1:5">
      <c r="A1353" t="s">
        <v>3162</v>
      </c>
      <c r="B1353" t="s">
        <v>3162</v>
      </c>
      <c r="C1353" t="s">
        <v>3162</v>
      </c>
      <c r="D1353" t="str">
        <f t="shared" si="21"/>
        <v>NHSGSRT*PPVALS</v>
      </c>
      <c r="E1353" t="s">
        <v>7205</v>
      </c>
    </row>
    <row r="1354" spans="1:5">
      <c r="A1354" t="s">
        <v>0</v>
      </c>
      <c r="B1354" t="s">
        <v>2041</v>
      </c>
      <c r="C1354" t="s">
        <v>2041</v>
      </c>
      <c r="D1354" t="str">
        <f t="shared" si="21"/>
        <v>PEEEEES*EDESEI</v>
      </c>
      <c r="E1354" t="s">
        <v>6028</v>
      </c>
    </row>
    <row r="1355" spans="1:5">
      <c r="A1355" t="s">
        <v>2257</v>
      </c>
      <c r="B1355" t="s">
        <v>2257</v>
      </c>
      <c r="C1355" t="s">
        <v>2257</v>
      </c>
      <c r="D1355" t="str">
        <f t="shared" si="21"/>
        <v>RNFSCGS*MELDDS</v>
      </c>
      <c r="E1355" t="s">
        <v>6255</v>
      </c>
    </row>
    <row r="1356" spans="1:5">
      <c r="A1356" t="s">
        <v>316</v>
      </c>
      <c r="B1356" t="s">
        <v>316</v>
      </c>
      <c r="C1356" t="s">
        <v>316</v>
      </c>
      <c r="D1356" t="str">
        <f t="shared" si="21"/>
        <v>MDDHKLS*LDELHR</v>
      </c>
      <c r="E1356" t="s">
        <v>4193</v>
      </c>
    </row>
    <row r="1357" spans="1:5">
      <c r="A1357" t="s">
        <v>3469</v>
      </c>
      <c r="B1357" t="s">
        <v>3469</v>
      </c>
      <c r="C1357" t="s">
        <v>3469</v>
      </c>
      <c r="D1357" t="str">
        <f t="shared" si="21"/>
        <v>KENGFSS*PPRIKD</v>
      </c>
      <c r="E1357" t="s">
        <v>7524</v>
      </c>
    </row>
    <row r="1358" spans="1:5">
      <c r="A1358" t="s">
        <v>848</v>
      </c>
      <c r="B1358" t="s">
        <v>848</v>
      </c>
      <c r="C1358" t="s">
        <v>848</v>
      </c>
      <c r="D1358" t="str">
        <f t="shared" si="21"/>
        <v>LEDKAPS*EVAIEE</v>
      </c>
      <c r="E1358" t="s">
        <v>4765</v>
      </c>
    </row>
    <row r="1359" spans="1:5">
      <c r="A1359" t="s">
        <v>3374</v>
      </c>
      <c r="B1359" t="s">
        <v>3374</v>
      </c>
      <c r="C1359" t="s">
        <v>3374</v>
      </c>
      <c r="D1359" t="str">
        <f t="shared" si="21"/>
        <v>AIHRIDS*PGLKPA</v>
      </c>
      <c r="E1359" t="s">
        <v>7425</v>
      </c>
    </row>
    <row r="1360" spans="1:5">
      <c r="A1360" t="s">
        <v>1571</v>
      </c>
      <c r="B1360" t="s">
        <v>1571</v>
      </c>
      <c r="C1360" t="s">
        <v>1571</v>
      </c>
      <c r="D1360" t="str">
        <f t="shared" si="21"/>
        <v>EDTQVDS*EARPMK</v>
      </c>
      <c r="E1360" t="s">
        <v>5523</v>
      </c>
    </row>
    <row r="1361" spans="1:5">
      <c r="A1361" t="s">
        <v>1838</v>
      </c>
      <c r="B1361" t="s">
        <v>1838</v>
      </c>
      <c r="C1361" t="s">
        <v>1838</v>
      </c>
      <c r="D1361" t="str">
        <f t="shared" si="21"/>
        <v>LMTRTSS*VVTLEV</v>
      </c>
      <c r="E1361" t="s">
        <v>5809</v>
      </c>
    </row>
    <row r="1362" spans="1:5">
      <c r="A1362" t="s">
        <v>170</v>
      </c>
      <c r="B1362" t="s">
        <v>170</v>
      </c>
      <c r="C1362" t="s">
        <v>170</v>
      </c>
      <c r="D1362" t="str">
        <f t="shared" si="21"/>
        <v>SGVRAPS*PAPSSV</v>
      </c>
      <c r="E1362" t="s">
        <v>4039</v>
      </c>
    </row>
    <row r="1363" spans="1:5">
      <c r="A1363" t="s">
        <v>1364</v>
      </c>
      <c r="B1363" t="s">
        <v>1364</v>
      </c>
      <c r="C1363" t="s">
        <v>1364</v>
      </c>
      <c r="D1363" t="str">
        <f t="shared" si="21"/>
        <v>EQEKGNS*ELSEAE</v>
      </c>
      <c r="E1363" t="s">
        <v>5310</v>
      </c>
    </row>
    <row r="1364" spans="1:5">
      <c r="A1364" t="s">
        <v>2639</v>
      </c>
      <c r="B1364" t="s">
        <v>2639</v>
      </c>
      <c r="C1364" t="s">
        <v>2639</v>
      </c>
      <c r="D1364" t="str">
        <f t="shared" si="21"/>
        <v>RRRHRHS*PTGPPG</v>
      </c>
      <c r="E1364" t="s">
        <v>6658</v>
      </c>
    </row>
    <row r="1365" spans="1:5">
      <c r="A1365" t="s">
        <v>1046</v>
      </c>
      <c r="B1365" t="s">
        <v>1046</v>
      </c>
      <c r="C1365" t="s">
        <v>1046</v>
      </c>
      <c r="D1365" t="str">
        <f t="shared" si="21"/>
        <v>VFSRSLS*DQDPGQ</v>
      </c>
      <c r="E1365" t="s">
        <v>4977</v>
      </c>
    </row>
    <row r="1366" spans="1:5">
      <c r="A1366" t="s">
        <v>1924</v>
      </c>
      <c r="B1366" t="s">
        <v>1924</v>
      </c>
      <c r="C1366" t="s">
        <v>1924</v>
      </c>
      <c r="D1366" t="str">
        <f t="shared" si="21"/>
        <v>GPKLDNS*PNMNIS</v>
      </c>
      <c r="E1366" t="s">
        <v>5904</v>
      </c>
    </row>
    <row r="1367" spans="1:5">
      <c r="A1367" t="s">
        <v>30</v>
      </c>
      <c r="B1367" t="s">
        <v>30</v>
      </c>
      <c r="C1367" t="s">
        <v>30</v>
      </c>
      <c r="D1367" t="str">
        <f t="shared" si="21"/>
        <v>SSPSTGS*LDSGNE</v>
      </c>
      <c r="E1367" t="s">
        <v>3892</v>
      </c>
    </row>
    <row r="1368" spans="1:5">
      <c r="A1368" t="s">
        <v>3786</v>
      </c>
      <c r="B1368" t="s">
        <v>3786</v>
      </c>
      <c r="C1368" t="s">
        <v>3786</v>
      </c>
      <c r="D1368" t="str">
        <f t="shared" si="21"/>
        <v>RTKSKGS*LEITES</v>
      </c>
      <c r="E1368" t="s">
        <v>7851</v>
      </c>
    </row>
    <row r="1369" spans="1:5">
      <c r="A1369" t="s">
        <v>1037</v>
      </c>
      <c r="B1369" t="s">
        <v>1037</v>
      </c>
      <c r="C1369" t="s">
        <v>1037</v>
      </c>
      <c r="D1369" t="str">
        <f t="shared" si="21"/>
        <v>SVIRTLS*TSDDVE</v>
      </c>
      <c r="E1369" t="s">
        <v>4968</v>
      </c>
    </row>
    <row r="1370" spans="1:5">
      <c r="A1370" t="s">
        <v>0</v>
      </c>
      <c r="B1370" t="s">
        <v>3826</v>
      </c>
      <c r="C1370" t="s">
        <v>3826</v>
      </c>
      <c r="D1370" t="str">
        <f t="shared" si="21"/>
        <v>CSTRVKT*PTSQSY</v>
      </c>
      <c r="E1370" t="s">
        <v>7893</v>
      </c>
    </row>
    <row r="1371" spans="1:5">
      <c r="A1371" t="s">
        <v>0</v>
      </c>
      <c r="B1371" t="s">
        <v>2340</v>
      </c>
      <c r="C1371" t="s">
        <v>2340</v>
      </c>
      <c r="D1371" t="str">
        <f t="shared" si="21"/>
        <v>SLLVNRS*RSLPEN</v>
      </c>
      <c r="E1371" t="s">
        <v>6345</v>
      </c>
    </row>
    <row r="1372" spans="1:5">
      <c r="A1372" t="s">
        <v>1128</v>
      </c>
      <c r="B1372" t="s">
        <v>1128</v>
      </c>
      <c r="C1372" t="s">
        <v>1128</v>
      </c>
      <c r="D1372" t="str">
        <f t="shared" si="21"/>
        <v>SKPWSRS*IEDLHR</v>
      </c>
      <c r="E1372" t="s">
        <v>5062</v>
      </c>
    </row>
    <row r="1373" spans="1:5">
      <c r="A1373" t="s">
        <v>77</v>
      </c>
      <c r="B1373" t="s">
        <v>77</v>
      </c>
      <c r="C1373" t="s">
        <v>77</v>
      </c>
      <c r="D1373" t="str">
        <f t="shared" si="21"/>
        <v>GMPSPVS*PKLSPG</v>
      </c>
      <c r="E1373" t="s">
        <v>3940</v>
      </c>
    </row>
    <row r="1374" spans="1:5">
      <c r="A1374" t="s">
        <v>1078</v>
      </c>
      <c r="B1374" t="s">
        <v>1078</v>
      </c>
      <c r="C1374" t="s">
        <v>1078</v>
      </c>
      <c r="D1374" t="str">
        <f t="shared" si="21"/>
        <v>TQKGLFS*DEEDSE</v>
      </c>
      <c r="E1374" t="s">
        <v>5010</v>
      </c>
    </row>
    <row r="1375" spans="1:5">
      <c r="A1375" t="s">
        <v>120</v>
      </c>
      <c r="B1375" t="s">
        <v>120</v>
      </c>
      <c r="C1375" t="s">
        <v>120</v>
      </c>
      <c r="D1375" t="str">
        <f t="shared" si="21"/>
        <v>AEEGATS*DGEKKR</v>
      </c>
      <c r="E1375" t="s">
        <v>3985</v>
      </c>
    </row>
    <row r="1376" spans="1:5">
      <c r="A1376" t="s">
        <v>1166</v>
      </c>
      <c r="B1376" t="s">
        <v>1166</v>
      </c>
      <c r="C1376" t="s">
        <v>1166</v>
      </c>
      <c r="D1376" t="str">
        <f t="shared" si="21"/>
        <v>RLHRASS*CETYEY</v>
      </c>
      <c r="E1376" t="s">
        <v>5100</v>
      </c>
    </row>
    <row r="1377" spans="1:5">
      <c r="A1377" t="s">
        <v>1036</v>
      </c>
      <c r="B1377" t="s">
        <v>1036</v>
      </c>
      <c r="C1377" t="s">
        <v>1036</v>
      </c>
      <c r="D1377" t="str">
        <f t="shared" si="21"/>
        <v>RELYSRS*GELQGG</v>
      </c>
      <c r="E1377" t="s">
        <v>4967</v>
      </c>
    </row>
    <row r="1378" spans="1:5">
      <c r="A1378" t="s">
        <v>3759</v>
      </c>
      <c r="B1378" t="s">
        <v>3759</v>
      </c>
      <c r="C1378" t="s">
        <v>3759</v>
      </c>
      <c r="D1378" t="str">
        <f t="shared" si="21"/>
        <v>GVSVSPS*RARRRR</v>
      </c>
      <c r="E1378" t="s">
        <v>7824</v>
      </c>
    </row>
    <row r="1379" spans="1:5">
      <c r="A1379" t="s">
        <v>37</v>
      </c>
      <c r="B1379" t="s">
        <v>37</v>
      </c>
      <c r="C1379" t="s">
        <v>37</v>
      </c>
      <c r="D1379" t="str">
        <f t="shared" si="21"/>
        <v>GVQAGNS*DTEGGQ</v>
      </c>
      <c r="E1379" t="s">
        <v>3899</v>
      </c>
    </row>
    <row r="1380" spans="1:5">
      <c r="A1380" t="s">
        <v>1597</v>
      </c>
      <c r="B1380" t="s">
        <v>1597</v>
      </c>
      <c r="C1380" t="s">
        <v>1597</v>
      </c>
      <c r="D1380" t="str">
        <f t="shared" si="21"/>
        <v>ETSSVKS*DGAGGA</v>
      </c>
      <c r="E1380" t="s">
        <v>5549</v>
      </c>
    </row>
    <row r="1381" spans="1:5">
      <c r="A1381" t="s">
        <v>0</v>
      </c>
      <c r="B1381" t="s">
        <v>347</v>
      </c>
      <c r="C1381" t="s">
        <v>347</v>
      </c>
      <c r="D1381" t="str">
        <f t="shared" si="21"/>
        <v>RKGADHT*PEHSPS</v>
      </c>
      <c r="E1381" t="s">
        <v>4228</v>
      </c>
    </row>
    <row r="1382" spans="1:5">
      <c r="A1382" t="s">
        <v>412</v>
      </c>
      <c r="B1382" t="s">
        <v>412</v>
      </c>
      <c r="C1382" t="s">
        <v>412</v>
      </c>
      <c r="D1382" t="str">
        <f t="shared" si="21"/>
        <v>VNTAPES*PSKQLP</v>
      </c>
      <c r="E1382" t="s">
        <v>4294</v>
      </c>
    </row>
    <row r="1383" spans="1:5">
      <c r="A1383" t="s">
        <v>3754</v>
      </c>
      <c r="B1383" t="s">
        <v>3754</v>
      </c>
      <c r="C1383" t="s">
        <v>0</v>
      </c>
      <c r="D1383" t="str">
        <f t="shared" si="21"/>
        <v>APRTRTS*QEELLA</v>
      </c>
      <c r="E1383" t="s">
        <v>7819</v>
      </c>
    </row>
    <row r="1384" spans="1:5">
      <c r="A1384" t="s">
        <v>0</v>
      </c>
      <c r="B1384" t="s">
        <v>520</v>
      </c>
      <c r="C1384" t="s">
        <v>520</v>
      </c>
      <c r="D1384" t="str">
        <f t="shared" si="21"/>
        <v>AHSRLES*YRPDTD</v>
      </c>
      <c r="E1384" t="s">
        <v>4410</v>
      </c>
    </row>
    <row r="1385" spans="1:5">
      <c r="A1385" t="s">
        <v>3495</v>
      </c>
      <c r="B1385" t="s">
        <v>0</v>
      </c>
      <c r="C1385" t="s">
        <v>3495</v>
      </c>
      <c r="D1385" t="str">
        <f t="shared" si="21"/>
        <v>RIPRPLS*PTKLLP</v>
      </c>
      <c r="E1385" t="s">
        <v>7550</v>
      </c>
    </row>
    <row r="1386" spans="1:5">
      <c r="A1386" t="s">
        <v>238</v>
      </c>
      <c r="B1386" t="s">
        <v>238</v>
      </c>
      <c r="C1386" t="s">
        <v>238</v>
      </c>
      <c r="D1386" t="str">
        <f t="shared" si="21"/>
        <v>NGSGNGS*DSEMDT</v>
      </c>
      <c r="E1386" t="s">
        <v>4112</v>
      </c>
    </row>
    <row r="1387" spans="1:5">
      <c r="A1387" t="s">
        <v>3784</v>
      </c>
      <c r="B1387" t="s">
        <v>3784</v>
      </c>
      <c r="C1387" t="s">
        <v>3784</v>
      </c>
      <c r="D1387" t="str">
        <f t="shared" si="21"/>
        <v>KLSRGDS*LKEPTS</v>
      </c>
      <c r="E1387" t="s">
        <v>7849</v>
      </c>
    </row>
    <row r="1388" spans="1:5">
      <c r="A1388" t="s">
        <v>3219</v>
      </c>
      <c r="B1388" t="s">
        <v>3219</v>
      </c>
      <c r="C1388" t="s">
        <v>3219</v>
      </c>
      <c r="D1388" t="str">
        <f t="shared" si="21"/>
        <v>LMARIES*YEGREK</v>
      </c>
      <c r="E1388" t="s">
        <v>7264</v>
      </c>
    </row>
    <row r="1389" spans="1:5">
      <c r="A1389" t="s">
        <v>1599</v>
      </c>
      <c r="B1389" t="s">
        <v>1599</v>
      </c>
      <c r="C1389" t="s">
        <v>1599</v>
      </c>
      <c r="D1389" t="str">
        <f t="shared" si="21"/>
        <v>QYVPPRS*PKJJJJ</v>
      </c>
      <c r="E1389" t="s">
        <v>5551</v>
      </c>
    </row>
    <row r="1390" spans="1:5">
      <c r="A1390" t="s">
        <v>0</v>
      </c>
      <c r="B1390" t="s">
        <v>1319</v>
      </c>
      <c r="C1390" t="s">
        <v>1319</v>
      </c>
      <c r="D1390" t="str">
        <f t="shared" si="21"/>
        <v>DPKKEVS*GLEEDG</v>
      </c>
      <c r="E1390" t="s">
        <v>5265</v>
      </c>
    </row>
    <row r="1391" spans="1:5">
      <c r="A1391" t="s">
        <v>2860</v>
      </c>
      <c r="B1391" t="s">
        <v>2860</v>
      </c>
      <c r="C1391" t="s">
        <v>2860</v>
      </c>
      <c r="D1391" t="str">
        <f t="shared" si="21"/>
        <v>HPKNHLS*PQEGGA</v>
      </c>
      <c r="E1391" t="s">
        <v>6890</v>
      </c>
    </row>
    <row r="1392" spans="1:5">
      <c r="A1392" t="s">
        <v>2057</v>
      </c>
      <c r="B1392" t="s">
        <v>2057</v>
      </c>
      <c r="C1392" t="s">
        <v>2057</v>
      </c>
      <c r="D1392" t="str">
        <f t="shared" si="21"/>
        <v>YSQFQES*DDADED</v>
      </c>
      <c r="E1392" t="s">
        <v>6044</v>
      </c>
    </row>
    <row r="1393" spans="1:5">
      <c r="A1393" t="s">
        <v>1226</v>
      </c>
      <c r="B1393" t="s">
        <v>1226</v>
      </c>
      <c r="C1393" t="s">
        <v>1226</v>
      </c>
      <c r="D1393" t="str">
        <f t="shared" si="21"/>
        <v>RLSYLGS*PPLRSV</v>
      </c>
      <c r="E1393" t="s">
        <v>5165</v>
      </c>
    </row>
    <row r="1394" spans="1:5">
      <c r="A1394" t="s">
        <v>925</v>
      </c>
      <c r="B1394" t="s">
        <v>925</v>
      </c>
      <c r="C1394" t="s">
        <v>0</v>
      </c>
      <c r="D1394" t="str">
        <f t="shared" si="21"/>
        <v>ADEPSFS*DPEDFV</v>
      </c>
      <c r="E1394" t="s">
        <v>4850</v>
      </c>
    </row>
    <row r="1395" spans="1:5">
      <c r="A1395" t="s">
        <v>984</v>
      </c>
      <c r="B1395" t="s">
        <v>984</v>
      </c>
      <c r="C1395" t="s">
        <v>984</v>
      </c>
      <c r="D1395" t="str">
        <f t="shared" si="21"/>
        <v>NIYIRHS*NLMLED</v>
      </c>
      <c r="E1395" t="s">
        <v>4913</v>
      </c>
    </row>
    <row r="1396" spans="1:5">
      <c r="A1396" t="s">
        <v>673</v>
      </c>
      <c r="B1396" t="s">
        <v>673</v>
      </c>
      <c r="C1396" t="s">
        <v>673</v>
      </c>
      <c r="D1396" t="str">
        <f t="shared" si="21"/>
        <v>TLKRQSS*LTFQSS</v>
      </c>
      <c r="E1396" t="s">
        <v>4579</v>
      </c>
    </row>
    <row r="1397" spans="1:5">
      <c r="A1397" t="s">
        <v>2994</v>
      </c>
      <c r="B1397" t="s">
        <v>2994</v>
      </c>
      <c r="C1397" t="s">
        <v>2994</v>
      </c>
      <c r="D1397" t="str">
        <f t="shared" si="21"/>
        <v>QVSESNS*IEELER</v>
      </c>
      <c r="E1397" t="s">
        <v>7027</v>
      </c>
    </row>
    <row r="1398" spans="1:5">
      <c r="A1398" t="s">
        <v>3529</v>
      </c>
      <c r="B1398" t="s">
        <v>3529</v>
      </c>
      <c r="C1398" t="s">
        <v>3529</v>
      </c>
      <c r="D1398" t="str">
        <f t="shared" si="21"/>
        <v>VINRVPS*DSSLGT</v>
      </c>
      <c r="E1398" t="s">
        <v>7587</v>
      </c>
    </row>
    <row r="1399" spans="1:5">
      <c r="A1399" t="s">
        <v>1043</v>
      </c>
      <c r="B1399" t="s">
        <v>0</v>
      </c>
      <c r="C1399" t="s">
        <v>1043</v>
      </c>
      <c r="D1399" t="str">
        <f t="shared" si="21"/>
        <v>PCCLSHS*PESKDV</v>
      </c>
      <c r="E1399" t="s">
        <v>4974</v>
      </c>
    </row>
    <row r="1400" spans="1:5">
      <c r="A1400" t="s">
        <v>1645</v>
      </c>
      <c r="B1400" t="s">
        <v>1645</v>
      </c>
      <c r="C1400" t="s">
        <v>1645</v>
      </c>
      <c r="D1400" t="str">
        <f t="shared" si="21"/>
        <v>VRLRNKS*NEDQSM</v>
      </c>
      <c r="E1400" t="s">
        <v>5599</v>
      </c>
    </row>
    <row r="1401" spans="1:5">
      <c r="A1401" t="s">
        <v>2648</v>
      </c>
      <c r="B1401" t="s">
        <v>2648</v>
      </c>
      <c r="C1401" t="s">
        <v>2648</v>
      </c>
      <c r="D1401" t="str">
        <f t="shared" si="21"/>
        <v>KLGASNS*PGQPNS</v>
      </c>
      <c r="E1401" t="s">
        <v>6667</v>
      </c>
    </row>
    <row r="1402" spans="1:5">
      <c r="A1402" t="s">
        <v>2736</v>
      </c>
      <c r="B1402" t="s">
        <v>2736</v>
      </c>
      <c r="C1402" t="s">
        <v>2736</v>
      </c>
      <c r="D1402" t="str">
        <f t="shared" si="21"/>
        <v>RRVRMRT*GVACSV</v>
      </c>
      <c r="E1402" t="s">
        <v>6760</v>
      </c>
    </row>
    <row r="1403" spans="1:5">
      <c r="A1403" t="s">
        <v>3799</v>
      </c>
      <c r="B1403" t="s">
        <v>3799</v>
      </c>
      <c r="C1403" t="s">
        <v>3799</v>
      </c>
      <c r="D1403" t="str">
        <f t="shared" si="21"/>
        <v>LGPLASS*PTKSSE</v>
      </c>
      <c r="E1403" t="s">
        <v>7865</v>
      </c>
    </row>
    <row r="1404" spans="1:5">
      <c r="A1404" t="s">
        <v>3564</v>
      </c>
      <c r="B1404" t="s">
        <v>3564</v>
      </c>
      <c r="C1404" t="s">
        <v>0</v>
      </c>
      <c r="D1404" t="str">
        <f t="shared" si="21"/>
        <v>DPIFQAS*DSSGYQ</v>
      </c>
      <c r="E1404" t="s">
        <v>7623</v>
      </c>
    </row>
    <row r="1405" spans="1:5">
      <c r="A1405" t="s">
        <v>2577</v>
      </c>
      <c r="B1405" t="s">
        <v>2577</v>
      </c>
      <c r="C1405" t="s">
        <v>2577</v>
      </c>
      <c r="D1405" t="str">
        <f t="shared" si="21"/>
        <v>VAPQQCS*EPETKW</v>
      </c>
      <c r="E1405" t="s">
        <v>6593</v>
      </c>
    </row>
    <row r="1406" spans="1:5">
      <c r="A1406" t="s">
        <v>3</v>
      </c>
      <c r="B1406" t="s">
        <v>3</v>
      </c>
      <c r="C1406" t="s">
        <v>3</v>
      </c>
      <c r="D1406" t="str">
        <f t="shared" si="21"/>
        <v>SRREQGS*SGLGSG</v>
      </c>
      <c r="E1406" t="s">
        <v>3864</v>
      </c>
    </row>
    <row r="1407" spans="1:5">
      <c r="A1407" t="s">
        <v>801</v>
      </c>
      <c r="B1407" t="s">
        <v>801</v>
      </c>
      <c r="C1407" t="s">
        <v>801</v>
      </c>
      <c r="D1407" t="str">
        <f t="shared" si="21"/>
        <v>RKKDEGS*DIDDED</v>
      </c>
      <c r="E1407" t="s">
        <v>4716</v>
      </c>
    </row>
    <row r="1408" spans="1:5">
      <c r="A1408" t="s">
        <v>712</v>
      </c>
      <c r="B1408" t="s">
        <v>712</v>
      </c>
      <c r="C1408" t="s">
        <v>712</v>
      </c>
      <c r="D1408" t="str">
        <f t="shared" si="21"/>
        <v>ARSRQGS*GVILRQ</v>
      </c>
      <c r="E1408" t="s">
        <v>4618</v>
      </c>
    </row>
    <row r="1409" spans="1:5">
      <c r="A1409" t="s">
        <v>1814</v>
      </c>
      <c r="B1409" t="s">
        <v>1814</v>
      </c>
      <c r="C1409" t="s">
        <v>1814</v>
      </c>
      <c r="D1409" t="str">
        <f t="shared" ref="D1409:D1472" si="22">_xlfn.IFS(A1409&lt;&gt;"NA", A1409, B1409&lt;&gt;"NA", B1409, C1409&lt;&gt;"NA", C1409)</f>
        <v>DKDPNLS*EEDKVE</v>
      </c>
      <c r="E1409" t="s">
        <v>5784</v>
      </c>
    </row>
    <row r="1410" spans="1:5">
      <c r="A1410" t="s">
        <v>3800</v>
      </c>
      <c r="B1410" t="s">
        <v>3800</v>
      </c>
      <c r="C1410" t="s">
        <v>3800</v>
      </c>
      <c r="D1410" t="str">
        <f t="shared" si="22"/>
        <v>ASSPTKS*SEGKDS</v>
      </c>
      <c r="E1410" t="s">
        <v>7866</v>
      </c>
    </row>
    <row r="1411" spans="1:5">
      <c r="A1411" t="s">
        <v>1811</v>
      </c>
      <c r="B1411" t="s">
        <v>1811</v>
      </c>
      <c r="C1411" t="s">
        <v>1811</v>
      </c>
      <c r="D1411" t="str">
        <f t="shared" si="22"/>
        <v>QESETTS*EEAGDV</v>
      </c>
      <c r="E1411" t="s">
        <v>5781</v>
      </c>
    </row>
    <row r="1412" spans="1:5">
      <c r="A1412" t="s">
        <v>987</v>
      </c>
      <c r="B1412" t="s">
        <v>987</v>
      </c>
      <c r="C1412" t="s">
        <v>987</v>
      </c>
      <c r="D1412" t="str">
        <f t="shared" si="22"/>
        <v>RNLSCGS*DNDSSQ</v>
      </c>
      <c r="E1412" t="s">
        <v>4916</v>
      </c>
    </row>
    <row r="1413" spans="1:5">
      <c r="A1413" t="s">
        <v>495</v>
      </c>
      <c r="B1413" t="s">
        <v>495</v>
      </c>
      <c r="C1413" t="s">
        <v>495</v>
      </c>
      <c r="D1413" t="str">
        <f t="shared" si="22"/>
        <v>EKALSRS*NEQMVS</v>
      </c>
      <c r="E1413" t="s">
        <v>4382</v>
      </c>
    </row>
    <row r="1414" spans="1:5">
      <c r="A1414" t="s">
        <v>1025</v>
      </c>
      <c r="B1414" t="s">
        <v>1025</v>
      </c>
      <c r="C1414" t="s">
        <v>1025</v>
      </c>
      <c r="D1414" t="str">
        <f t="shared" si="22"/>
        <v>PTPSIAS*DISLPI</v>
      </c>
      <c r="E1414" t="s">
        <v>4955</v>
      </c>
    </row>
    <row r="1415" spans="1:5">
      <c r="A1415" t="s">
        <v>111</v>
      </c>
      <c r="B1415" t="s">
        <v>111</v>
      </c>
      <c r="C1415" t="s">
        <v>111</v>
      </c>
      <c r="D1415" t="str">
        <f t="shared" si="22"/>
        <v>GTPRSLS*AIDRAG</v>
      </c>
      <c r="E1415" t="s">
        <v>3974</v>
      </c>
    </row>
    <row r="1416" spans="1:5">
      <c r="A1416" t="s">
        <v>0</v>
      </c>
      <c r="B1416" t="s">
        <v>2092</v>
      </c>
      <c r="C1416" t="s">
        <v>2092</v>
      </c>
      <c r="D1416" t="str">
        <f t="shared" si="22"/>
        <v>EESLTSS*VGGRGS</v>
      </c>
      <c r="E1416" t="s">
        <v>6080</v>
      </c>
    </row>
    <row r="1417" spans="1:5">
      <c r="A1417" t="s">
        <v>1469</v>
      </c>
      <c r="B1417" t="s">
        <v>1469</v>
      </c>
      <c r="C1417" t="s">
        <v>1469</v>
      </c>
      <c r="D1417" t="str">
        <f t="shared" si="22"/>
        <v>BBBBBMS*RHEGVS</v>
      </c>
      <c r="E1417" t="s">
        <v>5419</v>
      </c>
    </row>
    <row r="1418" spans="1:5">
      <c r="A1418" t="s">
        <v>1407</v>
      </c>
      <c r="B1418" t="s">
        <v>1407</v>
      </c>
      <c r="C1418" t="s">
        <v>1407</v>
      </c>
      <c r="D1418" t="str">
        <f t="shared" si="22"/>
        <v>KSSLPHS*QENLPK</v>
      </c>
      <c r="E1418" t="s">
        <v>5353</v>
      </c>
    </row>
    <row r="1419" spans="1:5">
      <c r="A1419" t="s">
        <v>1297</v>
      </c>
      <c r="B1419" t="s">
        <v>1297</v>
      </c>
      <c r="C1419" t="s">
        <v>1297</v>
      </c>
      <c r="D1419" t="str">
        <f t="shared" si="22"/>
        <v>GEDDRDS*ANGEDD</v>
      </c>
      <c r="E1419" t="s">
        <v>5243</v>
      </c>
    </row>
    <row r="1420" spans="1:5">
      <c r="A1420" t="s">
        <v>2005</v>
      </c>
      <c r="B1420" t="s">
        <v>2005</v>
      </c>
      <c r="C1420" t="s">
        <v>2005</v>
      </c>
      <c r="D1420" t="str">
        <f t="shared" si="22"/>
        <v>AKGEVVS*PLANHR</v>
      </c>
      <c r="E1420" t="s">
        <v>5990</v>
      </c>
    </row>
    <row r="1421" spans="1:5">
      <c r="A1421" t="s">
        <v>0</v>
      </c>
      <c r="B1421" t="s">
        <v>3330</v>
      </c>
      <c r="C1421" t="s">
        <v>3330</v>
      </c>
      <c r="D1421" t="str">
        <f t="shared" si="22"/>
        <v>VPVERNS*EAEDQD</v>
      </c>
      <c r="E1421" t="s">
        <v>7381</v>
      </c>
    </row>
    <row r="1422" spans="1:5">
      <c r="A1422" t="s">
        <v>0</v>
      </c>
      <c r="B1422" t="s">
        <v>2505</v>
      </c>
      <c r="C1422" t="s">
        <v>2505</v>
      </c>
      <c r="D1422" t="str">
        <f t="shared" si="22"/>
        <v>PTEEELS*STEEEH</v>
      </c>
      <c r="E1422" t="s">
        <v>6517</v>
      </c>
    </row>
    <row r="1423" spans="1:5">
      <c r="A1423" t="s">
        <v>2817</v>
      </c>
      <c r="B1423" t="s">
        <v>2817</v>
      </c>
      <c r="C1423" t="s">
        <v>2817</v>
      </c>
      <c r="D1423" t="str">
        <f t="shared" si="22"/>
        <v>LSKNRRS*LPVSIC</v>
      </c>
      <c r="E1423" t="s">
        <v>6842</v>
      </c>
    </row>
    <row r="1424" spans="1:5">
      <c r="A1424" t="s">
        <v>650</v>
      </c>
      <c r="B1424" t="s">
        <v>0</v>
      </c>
      <c r="C1424" t="s">
        <v>650</v>
      </c>
      <c r="D1424" t="str">
        <f t="shared" si="22"/>
        <v>AKASATS*LSGSDS</v>
      </c>
      <c r="E1424" t="s">
        <v>4554</v>
      </c>
    </row>
    <row r="1425" spans="1:5">
      <c r="A1425" t="s">
        <v>0</v>
      </c>
      <c r="B1425" t="s">
        <v>204</v>
      </c>
      <c r="C1425" t="s">
        <v>204</v>
      </c>
      <c r="D1425" t="str">
        <f t="shared" si="22"/>
        <v>DKLGLQS*LRNRTW</v>
      </c>
      <c r="E1425" t="s">
        <v>4074</v>
      </c>
    </row>
    <row r="1426" spans="1:5">
      <c r="A1426" t="s">
        <v>1837</v>
      </c>
      <c r="B1426" t="s">
        <v>1837</v>
      </c>
      <c r="C1426" t="s">
        <v>1837</v>
      </c>
      <c r="D1426" t="str">
        <f t="shared" si="22"/>
        <v>SFTRTIS*NPEVVM</v>
      </c>
      <c r="E1426" t="s">
        <v>5808</v>
      </c>
    </row>
    <row r="1427" spans="1:5">
      <c r="A1427" t="s">
        <v>420</v>
      </c>
      <c r="B1427" t="s">
        <v>420</v>
      </c>
      <c r="C1427" t="s">
        <v>420</v>
      </c>
      <c r="D1427" t="str">
        <f t="shared" si="22"/>
        <v>MLGQKAT*PPPSPL</v>
      </c>
      <c r="E1427" t="s">
        <v>4303</v>
      </c>
    </row>
    <row r="1428" spans="1:5">
      <c r="A1428" t="s">
        <v>176</v>
      </c>
      <c r="B1428" t="s">
        <v>176</v>
      </c>
      <c r="C1428" t="s">
        <v>176</v>
      </c>
      <c r="D1428" t="str">
        <f t="shared" si="22"/>
        <v>EILCKLS*LEGDHS</v>
      </c>
      <c r="E1428" t="s">
        <v>4046</v>
      </c>
    </row>
    <row r="1429" spans="1:5">
      <c r="A1429" t="s">
        <v>1548</v>
      </c>
      <c r="B1429" t="s">
        <v>1548</v>
      </c>
      <c r="C1429" t="s">
        <v>1548</v>
      </c>
      <c r="D1429" t="str">
        <f t="shared" si="22"/>
        <v>YVDEDNS*DGETVD</v>
      </c>
      <c r="E1429" t="s">
        <v>5499</v>
      </c>
    </row>
    <row r="1430" spans="1:5">
      <c r="A1430" t="s">
        <v>2998</v>
      </c>
      <c r="B1430" t="s">
        <v>2998</v>
      </c>
      <c r="C1430" t="s">
        <v>2998</v>
      </c>
      <c r="D1430" t="str">
        <f t="shared" si="22"/>
        <v>QTVDVNS*VSEENE</v>
      </c>
      <c r="E1430" t="s">
        <v>7031</v>
      </c>
    </row>
    <row r="1431" spans="1:5">
      <c r="A1431" t="s">
        <v>1308</v>
      </c>
      <c r="B1431" t="s">
        <v>1308</v>
      </c>
      <c r="C1431" t="s">
        <v>1308</v>
      </c>
      <c r="D1431" t="str">
        <f t="shared" si="22"/>
        <v>EGLQLPS*PTATSQ</v>
      </c>
      <c r="E1431" t="s">
        <v>5254</v>
      </c>
    </row>
    <row r="1432" spans="1:5">
      <c r="A1432" t="s">
        <v>1280</v>
      </c>
      <c r="B1432" t="s">
        <v>1280</v>
      </c>
      <c r="C1432" t="s">
        <v>0</v>
      </c>
      <c r="D1432" t="str">
        <f t="shared" si="22"/>
        <v>BBBBBMS*ETAPAA</v>
      </c>
      <c r="E1432" t="s">
        <v>5224</v>
      </c>
    </row>
    <row r="1433" spans="1:5">
      <c r="A1433" t="s">
        <v>2443</v>
      </c>
      <c r="B1433" t="s">
        <v>2443</v>
      </c>
      <c r="C1433" t="s">
        <v>2443</v>
      </c>
      <c r="D1433" t="str">
        <f t="shared" si="22"/>
        <v>GDDDEES*DEEAVK</v>
      </c>
      <c r="E1433" t="s">
        <v>6453</v>
      </c>
    </row>
    <row r="1434" spans="1:5">
      <c r="A1434" t="s">
        <v>2901</v>
      </c>
      <c r="B1434" t="s">
        <v>2901</v>
      </c>
      <c r="C1434" t="s">
        <v>2901</v>
      </c>
      <c r="D1434" t="str">
        <f t="shared" si="22"/>
        <v>SWDQAET*PGHTPS</v>
      </c>
      <c r="E1434" t="s">
        <v>6932</v>
      </c>
    </row>
    <row r="1435" spans="1:5">
      <c r="A1435" t="s">
        <v>2579</v>
      </c>
      <c r="B1435" t="s">
        <v>2579</v>
      </c>
      <c r="C1435" t="s">
        <v>2579</v>
      </c>
      <c r="D1435" t="str">
        <f t="shared" si="22"/>
        <v>EEDEDAS*GGDQDQ</v>
      </c>
      <c r="E1435" t="s">
        <v>6595</v>
      </c>
    </row>
    <row r="1436" spans="1:5">
      <c r="A1436" t="s">
        <v>1532</v>
      </c>
      <c r="B1436" t="s">
        <v>1532</v>
      </c>
      <c r="C1436" t="s">
        <v>1532</v>
      </c>
      <c r="D1436" t="str">
        <f t="shared" si="22"/>
        <v>IKTEALS*PYSKEE</v>
      </c>
      <c r="E1436" t="s">
        <v>5483</v>
      </c>
    </row>
    <row r="1437" spans="1:5">
      <c r="A1437" t="s">
        <v>819</v>
      </c>
      <c r="B1437" t="s">
        <v>819</v>
      </c>
      <c r="C1437" t="s">
        <v>819</v>
      </c>
      <c r="D1437" t="str">
        <f t="shared" si="22"/>
        <v>ESSGYGS*PGPTWD</v>
      </c>
      <c r="E1437" t="s">
        <v>4735</v>
      </c>
    </row>
    <row r="1438" spans="1:5">
      <c r="A1438" t="s">
        <v>1590</v>
      </c>
      <c r="B1438" t="s">
        <v>1590</v>
      </c>
      <c r="C1438" t="s">
        <v>1590</v>
      </c>
      <c r="D1438" t="str">
        <f t="shared" si="22"/>
        <v>DGAERES*PRPPAA</v>
      </c>
      <c r="E1438" t="s">
        <v>5541</v>
      </c>
    </row>
    <row r="1439" spans="1:5">
      <c r="A1439" t="s">
        <v>1380</v>
      </c>
      <c r="B1439" t="s">
        <v>1380</v>
      </c>
      <c r="C1439" t="s">
        <v>1380</v>
      </c>
      <c r="D1439" t="str">
        <f t="shared" si="22"/>
        <v>NAEAAFS*DDEEDL</v>
      </c>
      <c r="E1439" t="s">
        <v>5326</v>
      </c>
    </row>
    <row r="1440" spans="1:5">
      <c r="A1440" t="s">
        <v>2344</v>
      </c>
      <c r="B1440" t="s">
        <v>0</v>
      </c>
      <c r="C1440" t="s">
        <v>2344</v>
      </c>
      <c r="D1440" t="str">
        <f t="shared" si="22"/>
        <v>EAGKSTS*IQSFKD</v>
      </c>
      <c r="E1440" t="s">
        <v>6349</v>
      </c>
    </row>
    <row r="1441" spans="1:5">
      <c r="A1441" t="s">
        <v>2734</v>
      </c>
      <c r="B1441" t="s">
        <v>0</v>
      </c>
      <c r="C1441" t="s">
        <v>2734</v>
      </c>
      <c r="D1441" t="str">
        <f t="shared" si="22"/>
        <v>KIRTSPT*FRRPKT</v>
      </c>
      <c r="E1441" t="s">
        <v>6758</v>
      </c>
    </row>
    <row r="1442" spans="1:5">
      <c r="A1442" t="s">
        <v>3818</v>
      </c>
      <c r="B1442" t="s">
        <v>3818</v>
      </c>
      <c r="C1442" t="s">
        <v>3818</v>
      </c>
      <c r="D1442" t="str">
        <f t="shared" si="22"/>
        <v>FLRLSFT*PETPAE</v>
      </c>
      <c r="E1442" t="s">
        <v>7885</v>
      </c>
    </row>
    <row r="1443" spans="1:5">
      <c r="A1443" t="s">
        <v>3555</v>
      </c>
      <c r="B1443" t="s">
        <v>3555</v>
      </c>
      <c r="C1443" t="s">
        <v>3555</v>
      </c>
      <c r="D1443" t="str">
        <f t="shared" si="22"/>
        <v>RRESDDS*DVDLGS</v>
      </c>
      <c r="E1443" t="s">
        <v>7614</v>
      </c>
    </row>
    <row r="1444" spans="1:5">
      <c r="A1444" t="s">
        <v>1564</v>
      </c>
      <c r="B1444" t="s">
        <v>1564</v>
      </c>
      <c r="C1444" t="s">
        <v>1564</v>
      </c>
      <c r="D1444" t="str">
        <f t="shared" si="22"/>
        <v>RAKLESS*IAEAEE</v>
      </c>
      <c r="E1444" t="s">
        <v>5516</v>
      </c>
    </row>
    <row r="1445" spans="1:5">
      <c r="A1445" t="s">
        <v>1316</v>
      </c>
      <c r="B1445" t="s">
        <v>1316</v>
      </c>
      <c r="C1445" t="s">
        <v>1316</v>
      </c>
      <c r="D1445" t="str">
        <f t="shared" si="22"/>
        <v>ATSTRRS*YPGHVQ</v>
      </c>
      <c r="E1445" t="s">
        <v>5262</v>
      </c>
    </row>
    <row r="1446" spans="1:5">
      <c r="A1446" t="s">
        <v>2102</v>
      </c>
      <c r="B1446" t="s">
        <v>2102</v>
      </c>
      <c r="C1446" t="s">
        <v>2102</v>
      </c>
      <c r="D1446" t="str">
        <f t="shared" si="22"/>
        <v>KYGLQDS*DEEEEE</v>
      </c>
      <c r="E1446" t="s">
        <v>6091</v>
      </c>
    </row>
    <row r="1447" spans="1:5">
      <c r="A1447" t="s">
        <v>3804</v>
      </c>
      <c r="B1447" t="s">
        <v>3804</v>
      </c>
      <c r="C1447" t="s">
        <v>3804</v>
      </c>
      <c r="D1447" t="str">
        <f t="shared" si="22"/>
        <v>RSQRTNS*QGQASQ</v>
      </c>
      <c r="E1447" t="s">
        <v>7870</v>
      </c>
    </row>
    <row r="1448" spans="1:5">
      <c r="A1448" t="s">
        <v>11</v>
      </c>
      <c r="B1448" t="s">
        <v>11</v>
      </c>
      <c r="C1448" t="s">
        <v>11</v>
      </c>
      <c r="D1448" t="str">
        <f t="shared" si="22"/>
        <v>ALIQDDS*EEEEEE</v>
      </c>
      <c r="E1448" t="s">
        <v>3872</v>
      </c>
    </row>
    <row r="1449" spans="1:5">
      <c r="A1449" t="s">
        <v>2227</v>
      </c>
      <c r="B1449" t="s">
        <v>2227</v>
      </c>
      <c r="C1449" t="s">
        <v>2227</v>
      </c>
      <c r="D1449" t="str">
        <f t="shared" si="22"/>
        <v>GRYRSQS*GEDESL</v>
      </c>
      <c r="E1449" t="s">
        <v>6225</v>
      </c>
    </row>
    <row r="1450" spans="1:5">
      <c r="A1450" t="s">
        <v>1314</v>
      </c>
      <c r="B1450" t="s">
        <v>1314</v>
      </c>
      <c r="C1450" t="s">
        <v>1314</v>
      </c>
      <c r="D1450" t="str">
        <f t="shared" si="22"/>
        <v>EDRRGRS*PQPPAE</v>
      </c>
      <c r="E1450" t="s">
        <v>5260</v>
      </c>
    </row>
    <row r="1451" spans="1:5">
      <c r="A1451" t="s">
        <v>0</v>
      </c>
      <c r="B1451" t="s">
        <v>3275</v>
      </c>
      <c r="C1451" t="s">
        <v>3275</v>
      </c>
      <c r="D1451" t="str">
        <f t="shared" si="22"/>
        <v>AVFKGIS*TDKPSE</v>
      </c>
      <c r="E1451" t="s">
        <v>7323</v>
      </c>
    </row>
    <row r="1452" spans="1:5">
      <c r="A1452" t="s">
        <v>3624</v>
      </c>
      <c r="B1452" t="s">
        <v>3624</v>
      </c>
      <c r="C1452" t="s">
        <v>3624</v>
      </c>
      <c r="D1452" t="str">
        <f t="shared" si="22"/>
        <v>TEQDLPS*PENSSV</v>
      </c>
      <c r="E1452" t="s">
        <v>7685</v>
      </c>
    </row>
    <row r="1453" spans="1:5">
      <c r="A1453" t="s">
        <v>1169</v>
      </c>
      <c r="B1453" t="s">
        <v>1169</v>
      </c>
      <c r="C1453" t="s">
        <v>1169</v>
      </c>
      <c r="D1453" t="str">
        <f t="shared" si="22"/>
        <v>SCSGLGS*TSDDTD</v>
      </c>
      <c r="E1453" t="s">
        <v>5103</v>
      </c>
    </row>
    <row r="1454" spans="1:5">
      <c r="A1454" t="s">
        <v>769</v>
      </c>
      <c r="B1454" t="s">
        <v>769</v>
      </c>
      <c r="C1454" t="s">
        <v>769</v>
      </c>
      <c r="D1454" t="str">
        <f t="shared" si="22"/>
        <v>ASRSPAS*GEGKCG</v>
      </c>
      <c r="E1454" t="s">
        <v>4683</v>
      </c>
    </row>
    <row r="1455" spans="1:5">
      <c r="A1455" t="s">
        <v>2085</v>
      </c>
      <c r="B1455" t="s">
        <v>2085</v>
      </c>
      <c r="C1455" t="s">
        <v>2085</v>
      </c>
      <c r="D1455" t="str">
        <f t="shared" si="22"/>
        <v>EASPELS*PEERRV</v>
      </c>
      <c r="E1455" t="s">
        <v>6073</v>
      </c>
    </row>
    <row r="1456" spans="1:5">
      <c r="A1456" t="s">
        <v>1335</v>
      </c>
      <c r="B1456" t="s">
        <v>1335</v>
      </c>
      <c r="C1456" t="s">
        <v>1335</v>
      </c>
      <c r="D1456" t="str">
        <f t="shared" si="22"/>
        <v>TSQSPPS*PELTSE</v>
      </c>
      <c r="E1456" t="s">
        <v>5281</v>
      </c>
    </row>
    <row r="1457" spans="1:5">
      <c r="A1457" t="s">
        <v>1121</v>
      </c>
      <c r="B1457" t="s">
        <v>1121</v>
      </c>
      <c r="C1457" t="s">
        <v>1121</v>
      </c>
      <c r="D1457" t="str">
        <f t="shared" si="22"/>
        <v>RDSAAPS*PIPASD</v>
      </c>
      <c r="E1457" t="s">
        <v>5054</v>
      </c>
    </row>
    <row r="1458" spans="1:5">
      <c r="A1458" t="s">
        <v>3664</v>
      </c>
      <c r="B1458" t="s">
        <v>3664</v>
      </c>
      <c r="C1458" t="s">
        <v>3664</v>
      </c>
      <c r="D1458" t="str">
        <f t="shared" si="22"/>
        <v>VMVLVDS*EEEEEE</v>
      </c>
      <c r="E1458" t="s">
        <v>7726</v>
      </c>
    </row>
    <row r="1459" spans="1:5">
      <c r="A1459" t="s">
        <v>1163</v>
      </c>
      <c r="B1459" t="s">
        <v>1163</v>
      </c>
      <c r="C1459" t="s">
        <v>1163</v>
      </c>
      <c r="D1459" t="str">
        <f t="shared" si="22"/>
        <v>LEEKSAT*PPPAEP</v>
      </c>
      <c r="E1459" t="s">
        <v>5097</v>
      </c>
    </row>
    <row r="1460" spans="1:5">
      <c r="A1460" t="s">
        <v>2188</v>
      </c>
      <c r="B1460" t="s">
        <v>2188</v>
      </c>
      <c r="C1460" t="s">
        <v>2188</v>
      </c>
      <c r="D1460" t="str">
        <f t="shared" si="22"/>
        <v>RRKVMDS*DEDDAD</v>
      </c>
      <c r="E1460" t="s">
        <v>6185</v>
      </c>
    </row>
    <row r="1461" spans="1:5">
      <c r="A1461" t="s">
        <v>874</v>
      </c>
      <c r="B1461" t="s">
        <v>0</v>
      </c>
      <c r="C1461" t="s">
        <v>874</v>
      </c>
      <c r="D1461" t="str">
        <f t="shared" si="22"/>
        <v>DFCLGDS*KINKKT</v>
      </c>
      <c r="E1461" t="s">
        <v>4793</v>
      </c>
    </row>
    <row r="1462" spans="1:5">
      <c r="A1462" t="s">
        <v>1900</v>
      </c>
      <c r="B1462" t="s">
        <v>1900</v>
      </c>
      <c r="C1462" t="s">
        <v>1900</v>
      </c>
      <c r="D1462" t="str">
        <f t="shared" si="22"/>
        <v>AESAWHS*ENEEED</v>
      </c>
      <c r="E1462" t="s">
        <v>5878</v>
      </c>
    </row>
    <row r="1463" spans="1:5">
      <c r="A1463" t="s">
        <v>1234</v>
      </c>
      <c r="B1463" t="s">
        <v>1234</v>
      </c>
      <c r="C1463" t="s">
        <v>1234</v>
      </c>
      <c r="D1463" t="str">
        <f t="shared" si="22"/>
        <v>GTSRPGT*PSAEAA</v>
      </c>
      <c r="E1463" t="s">
        <v>5175</v>
      </c>
    </row>
    <row r="1464" spans="1:5">
      <c r="A1464" t="s">
        <v>3809</v>
      </c>
      <c r="B1464" t="s">
        <v>3809</v>
      </c>
      <c r="C1464" t="s">
        <v>3809</v>
      </c>
      <c r="D1464" t="str">
        <f t="shared" si="22"/>
        <v>RETTGLS*PQAAQE</v>
      </c>
      <c r="E1464" t="s">
        <v>7876</v>
      </c>
    </row>
    <row r="1465" spans="1:5">
      <c r="A1465" t="s">
        <v>1012</v>
      </c>
      <c r="B1465" t="s">
        <v>1012</v>
      </c>
      <c r="C1465" t="s">
        <v>1012</v>
      </c>
      <c r="D1465" t="str">
        <f t="shared" si="22"/>
        <v>EPQKASS*SADVGI</v>
      </c>
      <c r="E1465" t="s">
        <v>4942</v>
      </c>
    </row>
    <row r="1466" spans="1:5">
      <c r="A1466" t="s">
        <v>240</v>
      </c>
      <c r="B1466" t="s">
        <v>240</v>
      </c>
      <c r="C1466" t="s">
        <v>240</v>
      </c>
      <c r="D1466" t="str">
        <f t="shared" si="22"/>
        <v>DRNQKNS*LSDLNI</v>
      </c>
      <c r="E1466" t="s">
        <v>4114</v>
      </c>
    </row>
    <row r="1467" spans="1:5">
      <c r="A1467" t="s">
        <v>2283</v>
      </c>
      <c r="B1467" t="s">
        <v>2283</v>
      </c>
      <c r="C1467" t="s">
        <v>2283</v>
      </c>
      <c r="D1467" t="str">
        <f t="shared" si="22"/>
        <v>PSFSRRS*GPSGNS</v>
      </c>
      <c r="E1467" t="s">
        <v>6281</v>
      </c>
    </row>
    <row r="1468" spans="1:5">
      <c r="A1468" t="s">
        <v>3238</v>
      </c>
      <c r="B1468" t="s">
        <v>3238</v>
      </c>
      <c r="C1468" t="s">
        <v>3238</v>
      </c>
      <c r="D1468" t="str">
        <f t="shared" si="22"/>
        <v>RNMRAAS*PPASAS</v>
      </c>
      <c r="E1468" t="s">
        <v>7283</v>
      </c>
    </row>
    <row r="1469" spans="1:5">
      <c r="A1469" t="s">
        <v>303</v>
      </c>
      <c r="B1469" t="s">
        <v>303</v>
      </c>
      <c r="C1469" t="s">
        <v>303</v>
      </c>
      <c r="D1469" t="str">
        <f t="shared" si="22"/>
        <v>EAFLVLS*DEEDLS</v>
      </c>
      <c r="E1469" t="s">
        <v>4179</v>
      </c>
    </row>
    <row r="1470" spans="1:5">
      <c r="A1470" t="s">
        <v>3350</v>
      </c>
      <c r="B1470" t="s">
        <v>0</v>
      </c>
      <c r="C1470" t="s">
        <v>3350</v>
      </c>
      <c r="D1470" t="str">
        <f t="shared" si="22"/>
        <v>KSSSKDS*RPSQAA</v>
      </c>
      <c r="E1470" t="s">
        <v>7401</v>
      </c>
    </row>
    <row r="1471" spans="1:5">
      <c r="A1471" t="s">
        <v>3212</v>
      </c>
      <c r="B1471" t="s">
        <v>3212</v>
      </c>
      <c r="C1471" t="s">
        <v>3212</v>
      </c>
      <c r="D1471" t="str">
        <f t="shared" si="22"/>
        <v>YDDYADS*DEDQHD</v>
      </c>
      <c r="E1471" t="s">
        <v>7257</v>
      </c>
    </row>
    <row r="1472" spans="1:5">
      <c r="A1472" t="s">
        <v>1579</v>
      </c>
      <c r="B1472" t="s">
        <v>1579</v>
      </c>
      <c r="C1472" t="s">
        <v>1579</v>
      </c>
      <c r="D1472" t="str">
        <f t="shared" si="22"/>
        <v>RRHRNLS*STTDDE</v>
      </c>
      <c r="E1472" t="s">
        <v>5531</v>
      </c>
    </row>
    <row r="1473" spans="1:5">
      <c r="A1473" t="s">
        <v>2733</v>
      </c>
      <c r="B1473" t="s">
        <v>2733</v>
      </c>
      <c r="C1473" t="s">
        <v>2733</v>
      </c>
      <c r="D1473" t="str">
        <f t="shared" ref="D1473:D1536" si="23">_xlfn.IFS(A1473&lt;&gt;"NA", A1473, B1473&lt;&gt;"NA", B1473, C1473&lt;&gt;"NA", C1473)</f>
        <v>GQVFEKS*PLRVKN</v>
      </c>
      <c r="E1473" t="s">
        <v>6757</v>
      </c>
    </row>
    <row r="1474" spans="1:5">
      <c r="A1474" t="s">
        <v>1743</v>
      </c>
      <c r="B1474" t="s">
        <v>1743</v>
      </c>
      <c r="C1474" t="s">
        <v>1743</v>
      </c>
      <c r="D1474" t="str">
        <f t="shared" si="23"/>
        <v>DASDSSS*SSNLSL</v>
      </c>
      <c r="E1474" t="s">
        <v>5709</v>
      </c>
    </row>
    <row r="1475" spans="1:5">
      <c r="A1475" t="s">
        <v>3432</v>
      </c>
      <c r="B1475" t="s">
        <v>3432</v>
      </c>
      <c r="C1475" t="s">
        <v>3432</v>
      </c>
      <c r="D1475" t="str">
        <f t="shared" si="23"/>
        <v>NLSRGYS*SQDAEE</v>
      </c>
      <c r="E1475" t="s">
        <v>7487</v>
      </c>
    </row>
    <row r="1476" spans="1:5">
      <c r="A1476" t="s">
        <v>2198</v>
      </c>
      <c r="B1476" t="s">
        <v>2198</v>
      </c>
      <c r="C1476" t="s">
        <v>2198</v>
      </c>
      <c r="D1476" t="str">
        <f t="shared" si="23"/>
        <v>ASETGVS*ENEENP</v>
      </c>
      <c r="E1476" t="s">
        <v>6196</v>
      </c>
    </row>
    <row r="1477" spans="1:5">
      <c r="A1477" t="s">
        <v>220</v>
      </c>
      <c r="B1477" t="s">
        <v>220</v>
      </c>
      <c r="C1477" t="s">
        <v>220</v>
      </c>
      <c r="D1477" t="str">
        <f t="shared" si="23"/>
        <v>GIAQDRS*PLVKVR</v>
      </c>
      <c r="E1477" t="s">
        <v>4091</v>
      </c>
    </row>
    <row r="1478" spans="1:5">
      <c r="A1478" t="s">
        <v>871</v>
      </c>
      <c r="B1478" t="s">
        <v>871</v>
      </c>
      <c r="C1478" t="s">
        <v>0</v>
      </c>
      <c r="D1478" t="str">
        <f t="shared" si="23"/>
        <v>IGLSASS*PELSEH</v>
      </c>
      <c r="E1478" t="s">
        <v>4790</v>
      </c>
    </row>
    <row r="1479" spans="1:5">
      <c r="A1479" t="s">
        <v>2243</v>
      </c>
      <c r="B1479" t="s">
        <v>2243</v>
      </c>
      <c r="C1479" t="s">
        <v>2243</v>
      </c>
      <c r="D1479" t="str">
        <f t="shared" si="23"/>
        <v>GTHRAHS*LLFENS</v>
      </c>
      <c r="E1479" t="s">
        <v>6241</v>
      </c>
    </row>
    <row r="1480" spans="1:5">
      <c r="A1480" t="s">
        <v>0</v>
      </c>
      <c r="B1480" t="s">
        <v>1010</v>
      </c>
      <c r="C1480" t="s">
        <v>1010</v>
      </c>
      <c r="D1480" t="str">
        <f t="shared" si="23"/>
        <v>RHSPKHS*LSSESQ</v>
      </c>
      <c r="E1480" t="s">
        <v>4940</v>
      </c>
    </row>
    <row r="1481" spans="1:5">
      <c r="A1481" t="s">
        <v>3047</v>
      </c>
      <c r="B1481" t="s">
        <v>0</v>
      </c>
      <c r="C1481" t="s">
        <v>3047</v>
      </c>
      <c r="D1481" t="str">
        <f t="shared" si="23"/>
        <v>KPKSEMT*PEELQK</v>
      </c>
      <c r="E1481" t="s">
        <v>7083</v>
      </c>
    </row>
    <row r="1482" spans="1:5">
      <c r="A1482" t="s">
        <v>2101</v>
      </c>
      <c r="B1482" t="s">
        <v>2101</v>
      </c>
      <c r="C1482" t="s">
        <v>2101</v>
      </c>
      <c r="D1482" t="str">
        <f t="shared" si="23"/>
        <v>DSEDLAS*PSEYPE</v>
      </c>
      <c r="E1482" t="s">
        <v>6090</v>
      </c>
    </row>
    <row r="1483" spans="1:5">
      <c r="A1483" t="s">
        <v>988</v>
      </c>
      <c r="B1483" t="s">
        <v>988</v>
      </c>
      <c r="C1483" t="s">
        <v>988</v>
      </c>
      <c r="D1483" t="str">
        <f t="shared" si="23"/>
        <v>ARQRNLS*CGSDND</v>
      </c>
      <c r="E1483" t="s">
        <v>4917</v>
      </c>
    </row>
    <row r="1484" spans="1:5">
      <c r="A1484" t="s">
        <v>2418</v>
      </c>
      <c r="B1484" t="s">
        <v>2418</v>
      </c>
      <c r="C1484" t="s">
        <v>2418</v>
      </c>
      <c r="D1484" t="str">
        <f t="shared" si="23"/>
        <v>VMFPGNS*PNYTDR</v>
      </c>
      <c r="E1484" t="s">
        <v>6427</v>
      </c>
    </row>
    <row r="1485" spans="1:5">
      <c r="A1485" t="s">
        <v>3082</v>
      </c>
      <c r="B1485" t="s">
        <v>0</v>
      </c>
      <c r="C1485" t="s">
        <v>3082</v>
      </c>
      <c r="D1485" t="str">
        <f t="shared" si="23"/>
        <v>SNNGSSS*PTKTKS</v>
      </c>
      <c r="E1485" t="s">
        <v>7119</v>
      </c>
    </row>
    <row r="1486" spans="1:5">
      <c r="A1486" t="s">
        <v>1419</v>
      </c>
      <c r="B1486" t="s">
        <v>1419</v>
      </c>
      <c r="C1486" t="s">
        <v>1419</v>
      </c>
      <c r="D1486" t="str">
        <f t="shared" si="23"/>
        <v>FRPRSKS*QSSGSS</v>
      </c>
      <c r="E1486" t="s">
        <v>5365</v>
      </c>
    </row>
    <row r="1487" spans="1:5">
      <c r="A1487" t="s">
        <v>3783</v>
      </c>
      <c r="B1487" t="s">
        <v>3783</v>
      </c>
      <c r="C1487" t="s">
        <v>3783</v>
      </c>
      <c r="D1487" t="str">
        <f t="shared" si="23"/>
        <v>GPEPSCS*PAAGAA</v>
      </c>
      <c r="E1487" t="s">
        <v>7848</v>
      </c>
    </row>
    <row r="1488" spans="1:5">
      <c r="A1488" t="s">
        <v>3319</v>
      </c>
      <c r="B1488" t="s">
        <v>3319</v>
      </c>
      <c r="C1488" t="s">
        <v>3319</v>
      </c>
      <c r="D1488" t="str">
        <f t="shared" si="23"/>
        <v>SVSESHT*PCPSES</v>
      </c>
      <c r="E1488" t="s">
        <v>7369</v>
      </c>
    </row>
    <row r="1489" spans="1:5">
      <c r="A1489" t="s">
        <v>1094</v>
      </c>
      <c r="B1489" t="s">
        <v>1094</v>
      </c>
      <c r="C1489" t="s">
        <v>1094</v>
      </c>
      <c r="D1489" t="str">
        <f t="shared" si="23"/>
        <v>YPERKGS*PTSGFP</v>
      </c>
      <c r="E1489" t="s">
        <v>5026</v>
      </c>
    </row>
    <row r="1490" spans="1:5">
      <c r="A1490" t="s">
        <v>2306</v>
      </c>
      <c r="B1490" t="s">
        <v>2306</v>
      </c>
      <c r="C1490" t="s">
        <v>0</v>
      </c>
      <c r="D1490" t="str">
        <f t="shared" si="23"/>
        <v>PEATDVS*DEDEAA</v>
      </c>
      <c r="E1490" t="s">
        <v>6308</v>
      </c>
    </row>
    <row r="1491" spans="1:5">
      <c r="A1491" t="s">
        <v>3620</v>
      </c>
      <c r="B1491" t="s">
        <v>0</v>
      </c>
      <c r="C1491" t="s">
        <v>3620</v>
      </c>
      <c r="D1491" t="str">
        <f t="shared" si="23"/>
        <v>PSSPEIS*PQSSPR</v>
      </c>
      <c r="E1491" t="s">
        <v>7681</v>
      </c>
    </row>
    <row r="1492" spans="1:5">
      <c r="A1492" t="s">
        <v>1787</v>
      </c>
      <c r="B1492" t="s">
        <v>1787</v>
      </c>
      <c r="C1492" t="s">
        <v>1787</v>
      </c>
      <c r="D1492" t="str">
        <f t="shared" si="23"/>
        <v>PCEGKGS*PSPEKP</v>
      </c>
      <c r="E1492" t="s">
        <v>5755</v>
      </c>
    </row>
    <row r="1493" spans="1:5">
      <c r="A1493" t="s">
        <v>46</v>
      </c>
      <c r="B1493" t="s">
        <v>46</v>
      </c>
      <c r="C1493" t="s">
        <v>46</v>
      </c>
      <c r="D1493" t="str">
        <f t="shared" si="23"/>
        <v>QLLRSLS*PLSGTT</v>
      </c>
      <c r="E1493" t="s">
        <v>3908</v>
      </c>
    </row>
    <row r="1494" spans="1:5">
      <c r="A1494" t="s">
        <v>1359</v>
      </c>
      <c r="B1494" t="s">
        <v>1359</v>
      </c>
      <c r="C1494" t="s">
        <v>1359</v>
      </c>
      <c r="D1494" t="str">
        <f t="shared" si="23"/>
        <v>VKLEMQS*DEECDR</v>
      </c>
      <c r="E1494" t="s">
        <v>5305</v>
      </c>
    </row>
    <row r="1495" spans="1:5">
      <c r="A1495" t="s">
        <v>3195</v>
      </c>
      <c r="B1495" t="s">
        <v>3195</v>
      </c>
      <c r="C1495" t="s">
        <v>3195</v>
      </c>
      <c r="D1495" t="str">
        <f t="shared" si="23"/>
        <v>BBBMGDS*DDEYDR</v>
      </c>
      <c r="E1495" t="s">
        <v>7240</v>
      </c>
    </row>
    <row r="1496" spans="1:5">
      <c r="A1496" t="s">
        <v>1734</v>
      </c>
      <c r="B1496" t="s">
        <v>1734</v>
      </c>
      <c r="C1496" t="s">
        <v>1734</v>
      </c>
      <c r="D1496" t="str">
        <f t="shared" si="23"/>
        <v>ASLGQAS*IQNGKD</v>
      </c>
      <c r="E1496" t="s">
        <v>5700</v>
      </c>
    </row>
    <row r="1497" spans="1:5">
      <c r="A1497" t="s">
        <v>3805</v>
      </c>
      <c r="B1497" t="s">
        <v>3805</v>
      </c>
      <c r="C1497" t="s">
        <v>3805</v>
      </c>
      <c r="D1497" t="str">
        <f t="shared" si="23"/>
        <v>DYHLPDS*DEDEET</v>
      </c>
      <c r="E1497" t="s">
        <v>7871</v>
      </c>
    </row>
    <row r="1498" spans="1:5">
      <c r="A1498" t="s">
        <v>3217</v>
      </c>
      <c r="B1498" t="s">
        <v>3217</v>
      </c>
      <c r="C1498" t="s">
        <v>3217</v>
      </c>
      <c r="D1498" t="str">
        <f t="shared" si="23"/>
        <v>RKKGDDS*DEEDLC</v>
      </c>
      <c r="E1498" t="s">
        <v>7262</v>
      </c>
    </row>
    <row r="1499" spans="1:5">
      <c r="A1499" t="s">
        <v>709</v>
      </c>
      <c r="B1499" t="s">
        <v>709</v>
      </c>
      <c r="C1499" t="s">
        <v>709</v>
      </c>
      <c r="D1499" t="str">
        <f t="shared" si="23"/>
        <v>IDNRVPT*PSSVTS</v>
      </c>
      <c r="E1499" t="s">
        <v>4615</v>
      </c>
    </row>
    <row r="1500" spans="1:5">
      <c r="A1500" t="s">
        <v>2965</v>
      </c>
      <c r="B1500" t="s">
        <v>2965</v>
      </c>
      <c r="C1500" t="s">
        <v>2965</v>
      </c>
      <c r="D1500" t="str">
        <f t="shared" si="23"/>
        <v>ALHRTLS*DESIYS</v>
      </c>
      <c r="E1500" t="s">
        <v>6998</v>
      </c>
    </row>
    <row r="1501" spans="1:5">
      <c r="A1501" t="s">
        <v>40</v>
      </c>
      <c r="B1501" t="s">
        <v>40</v>
      </c>
      <c r="C1501" t="s">
        <v>40</v>
      </c>
      <c r="D1501" t="str">
        <f t="shared" si="23"/>
        <v>SSRKSLS*PGVSRD</v>
      </c>
      <c r="E1501" t="s">
        <v>3902</v>
      </c>
    </row>
    <row r="1502" spans="1:5">
      <c r="A1502" t="s">
        <v>3707</v>
      </c>
      <c r="B1502" t="s">
        <v>3707</v>
      </c>
      <c r="C1502" t="s">
        <v>3707</v>
      </c>
      <c r="D1502" t="str">
        <f t="shared" si="23"/>
        <v>SFASDGS*PSPLGG</v>
      </c>
      <c r="E1502" t="s">
        <v>7771</v>
      </c>
    </row>
    <row r="1503" spans="1:5">
      <c r="A1503" t="s">
        <v>3442</v>
      </c>
      <c r="B1503" t="s">
        <v>3442</v>
      </c>
      <c r="C1503" t="s">
        <v>3442</v>
      </c>
      <c r="D1503" t="str">
        <f t="shared" si="23"/>
        <v>QEEHSKT*PEERNL</v>
      </c>
      <c r="E1503" t="s">
        <v>7497</v>
      </c>
    </row>
    <row r="1504" spans="1:5">
      <c r="A1504" t="s">
        <v>2224</v>
      </c>
      <c r="B1504" t="s">
        <v>2224</v>
      </c>
      <c r="C1504" t="s">
        <v>2224</v>
      </c>
      <c r="D1504" t="str">
        <f t="shared" si="23"/>
        <v>VALGRAS*PPLFQS</v>
      </c>
      <c r="E1504" t="s">
        <v>6222</v>
      </c>
    </row>
    <row r="1505" spans="1:5">
      <c r="A1505" t="s">
        <v>2749</v>
      </c>
      <c r="B1505" t="s">
        <v>2749</v>
      </c>
      <c r="C1505" t="s">
        <v>2749</v>
      </c>
      <c r="D1505" t="str">
        <f t="shared" si="23"/>
        <v>ISPGSST*PSSTRS</v>
      </c>
      <c r="E1505" t="s">
        <v>6773</v>
      </c>
    </row>
    <row r="1506" spans="1:5">
      <c r="A1506" t="s">
        <v>1456</v>
      </c>
      <c r="B1506" t="s">
        <v>1456</v>
      </c>
      <c r="C1506" t="s">
        <v>1456</v>
      </c>
      <c r="D1506" t="str">
        <f t="shared" si="23"/>
        <v>RRKSTAS*PVPCEE</v>
      </c>
      <c r="E1506" t="s">
        <v>5404</v>
      </c>
    </row>
    <row r="1507" spans="1:5">
      <c r="A1507" t="s">
        <v>715</v>
      </c>
      <c r="B1507" t="s">
        <v>715</v>
      </c>
      <c r="C1507" t="s">
        <v>715</v>
      </c>
      <c r="D1507" t="str">
        <f t="shared" si="23"/>
        <v>NRLKNIT*LDDASA</v>
      </c>
      <c r="E1507" t="s">
        <v>4621</v>
      </c>
    </row>
    <row r="1508" spans="1:5">
      <c r="A1508" t="s">
        <v>1479</v>
      </c>
      <c r="B1508" t="s">
        <v>1479</v>
      </c>
      <c r="C1508" t="s">
        <v>1479</v>
      </c>
      <c r="D1508" t="str">
        <f t="shared" si="23"/>
        <v>RASAVIS*PSQLKE</v>
      </c>
      <c r="E1508" t="s">
        <v>5429</v>
      </c>
    </row>
    <row r="1509" spans="1:5">
      <c r="A1509" t="s">
        <v>1512</v>
      </c>
      <c r="B1509" t="s">
        <v>1512</v>
      </c>
      <c r="C1509" t="s">
        <v>1512</v>
      </c>
      <c r="D1509" t="str">
        <f t="shared" si="23"/>
        <v>GMKRAMS*LNMLNV</v>
      </c>
      <c r="E1509" t="s">
        <v>5463</v>
      </c>
    </row>
    <row r="1510" spans="1:5">
      <c r="A1510" t="s">
        <v>164</v>
      </c>
      <c r="B1510" t="s">
        <v>164</v>
      </c>
      <c r="C1510" t="s">
        <v>164</v>
      </c>
      <c r="D1510" t="str">
        <f t="shared" si="23"/>
        <v>LQAKDAS*DVEAEA</v>
      </c>
      <c r="E1510" t="s">
        <v>4033</v>
      </c>
    </row>
    <row r="1511" spans="1:5">
      <c r="A1511" t="s">
        <v>0</v>
      </c>
      <c r="B1511" t="s">
        <v>2850</v>
      </c>
      <c r="C1511" t="s">
        <v>2850</v>
      </c>
      <c r="D1511" t="str">
        <f t="shared" si="23"/>
        <v>SAGRTTS*AGTGGM</v>
      </c>
      <c r="E1511" t="s">
        <v>6879</v>
      </c>
    </row>
    <row r="1512" spans="1:5">
      <c r="A1512" t="s">
        <v>719</v>
      </c>
      <c r="B1512" t="s">
        <v>719</v>
      </c>
      <c r="C1512" t="s">
        <v>719</v>
      </c>
      <c r="D1512" t="str">
        <f t="shared" si="23"/>
        <v>KNQVVSS*TNGELN</v>
      </c>
      <c r="E1512" t="s">
        <v>4626</v>
      </c>
    </row>
    <row r="1513" spans="1:5">
      <c r="A1513" t="s">
        <v>2056</v>
      </c>
      <c r="B1513" t="s">
        <v>2056</v>
      </c>
      <c r="C1513" t="s">
        <v>2056</v>
      </c>
      <c r="D1513" t="str">
        <f t="shared" si="23"/>
        <v>LLEDVGS*EEEPEE</v>
      </c>
      <c r="E1513" t="s">
        <v>6043</v>
      </c>
    </row>
    <row r="1514" spans="1:5">
      <c r="A1514" t="s">
        <v>2667</v>
      </c>
      <c r="B1514" t="s">
        <v>2667</v>
      </c>
      <c r="C1514" t="s">
        <v>2667</v>
      </c>
      <c r="D1514" t="str">
        <f t="shared" si="23"/>
        <v>SRSDLYS*SGRDRV</v>
      </c>
      <c r="E1514" t="s">
        <v>6687</v>
      </c>
    </row>
    <row r="1515" spans="1:5">
      <c r="A1515" t="s">
        <v>3037</v>
      </c>
      <c r="B1515" t="s">
        <v>3037</v>
      </c>
      <c r="C1515" t="s">
        <v>3037</v>
      </c>
      <c r="D1515" t="str">
        <f t="shared" si="23"/>
        <v>MSESGHS*QPGLYG</v>
      </c>
      <c r="E1515" t="s">
        <v>7072</v>
      </c>
    </row>
    <row r="1516" spans="1:5">
      <c r="A1516" t="s">
        <v>3205</v>
      </c>
      <c r="B1516" t="s">
        <v>3205</v>
      </c>
      <c r="C1516" t="s">
        <v>3205</v>
      </c>
      <c r="D1516" t="str">
        <f t="shared" si="23"/>
        <v>YPERSTS*YGYSRS</v>
      </c>
      <c r="E1516" t="s">
        <v>7250</v>
      </c>
    </row>
    <row r="1517" spans="1:5">
      <c r="A1517" t="s">
        <v>2960</v>
      </c>
      <c r="B1517" t="s">
        <v>2960</v>
      </c>
      <c r="C1517" t="s">
        <v>2960</v>
      </c>
      <c r="D1517" t="str">
        <f t="shared" si="23"/>
        <v>LKRRSKS*ETGDSS</v>
      </c>
      <c r="E1517" t="s">
        <v>6993</v>
      </c>
    </row>
    <row r="1518" spans="1:5">
      <c r="A1518" t="s">
        <v>2512</v>
      </c>
      <c r="B1518" t="s">
        <v>2512</v>
      </c>
      <c r="C1518" t="s">
        <v>2512</v>
      </c>
      <c r="D1518" t="str">
        <f t="shared" si="23"/>
        <v>ATRRACS*PDPLRT</v>
      </c>
      <c r="E1518" t="s">
        <v>6525</v>
      </c>
    </row>
    <row r="1519" spans="1:5">
      <c r="A1519" t="s">
        <v>1373</v>
      </c>
      <c r="B1519" t="s">
        <v>1373</v>
      </c>
      <c r="C1519" t="s">
        <v>1373</v>
      </c>
      <c r="D1519" t="str">
        <f t="shared" si="23"/>
        <v>AEKRAIS*PSIKEP</v>
      </c>
      <c r="E1519" t="s">
        <v>5319</v>
      </c>
    </row>
    <row r="1520" spans="1:5">
      <c r="A1520" t="s">
        <v>1695</v>
      </c>
      <c r="B1520" t="s">
        <v>0</v>
      </c>
      <c r="C1520" t="s">
        <v>1695</v>
      </c>
      <c r="D1520" t="str">
        <f t="shared" si="23"/>
        <v>CSITNKS*HSDIVN</v>
      </c>
      <c r="E1520" t="s">
        <v>5657</v>
      </c>
    </row>
    <row r="1521" spans="1:5">
      <c r="A1521" t="s">
        <v>81</v>
      </c>
      <c r="B1521" t="s">
        <v>81</v>
      </c>
      <c r="C1521" t="s">
        <v>81</v>
      </c>
      <c r="D1521" t="str">
        <f t="shared" si="23"/>
        <v>FRQRMFS*PMEEKE</v>
      </c>
      <c r="E1521" t="s">
        <v>3944</v>
      </c>
    </row>
    <row r="1522" spans="1:5">
      <c r="A1522" t="s">
        <v>1243</v>
      </c>
      <c r="B1522" t="s">
        <v>1243</v>
      </c>
      <c r="C1522" t="s">
        <v>1243</v>
      </c>
      <c r="D1522" t="str">
        <f t="shared" si="23"/>
        <v>EQLELDS*RRKTAL</v>
      </c>
      <c r="E1522" t="s">
        <v>5185</v>
      </c>
    </row>
    <row r="1523" spans="1:5">
      <c r="A1523" t="s">
        <v>2242</v>
      </c>
      <c r="B1523" t="s">
        <v>2242</v>
      </c>
      <c r="C1523" t="s">
        <v>2242</v>
      </c>
      <c r="D1523" t="str">
        <f t="shared" si="23"/>
        <v>EEPSEYT*DEEDTK</v>
      </c>
      <c r="E1523" t="s">
        <v>6240</v>
      </c>
    </row>
    <row r="1524" spans="1:5">
      <c r="A1524" t="s">
        <v>868</v>
      </c>
      <c r="B1524" t="s">
        <v>868</v>
      </c>
      <c r="C1524" t="s">
        <v>868</v>
      </c>
      <c r="D1524" t="str">
        <f t="shared" si="23"/>
        <v>ARVMSSS*NPDLTG</v>
      </c>
      <c r="E1524" t="s">
        <v>4787</v>
      </c>
    </row>
    <row r="1525" spans="1:5">
      <c r="A1525" t="s">
        <v>3433</v>
      </c>
      <c r="B1525" t="s">
        <v>3433</v>
      </c>
      <c r="C1525" t="s">
        <v>3433</v>
      </c>
      <c r="D1525" t="str">
        <f t="shared" si="23"/>
        <v>LSRGYSS*QDAEEQ</v>
      </c>
      <c r="E1525" t="s">
        <v>7488</v>
      </c>
    </row>
    <row r="1526" spans="1:5">
      <c r="A1526" t="s">
        <v>3142</v>
      </c>
      <c r="B1526" t="s">
        <v>3142</v>
      </c>
      <c r="C1526" t="s">
        <v>3142</v>
      </c>
      <c r="D1526" t="str">
        <f t="shared" si="23"/>
        <v>GTPSRHS*LSGSSP</v>
      </c>
      <c r="E1526" t="s">
        <v>7184</v>
      </c>
    </row>
    <row r="1527" spans="1:5">
      <c r="A1527" t="s">
        <v>3767</v>
      </c>
      <c r="B1527" t="s">
        <v>3767</v>
      </c>
      <c r="C1527" t="s">
        <v>3767</v>
      </c>
      <c r="D1527" t="str">
        <f t="shared" si="23"/>
        <v>PCPTEAS*PPAASP</v>
      </c>
      <c r="E1527" t="s">
        <v>7832</v>
      </c>
    </row>
    <row r="1528" spans="1:5">
      <c r="A1528" t="s">
        <v>1171</v>
      </c>
      <c r="B1528" t="s">
        <v>1171</v>
      </c>
      <c r="C1528" t="s">
        <v>1171</v>
      </c>
      <c r="D1528" t="str">
        <f t="shared" si="23"/>
        <v>RLVRSRS*SDIVSS</v>
      </c>
      <c r="E1528" t="s">
        <v>5105</v>
      </c>
    </row>
    <row r="1529" spans="1:5">
      <c r="A1529" t="s">
        <v>818</v>
      </c>
      <c r="B1529" t="s">
        <v>818</v>
      </c>
      <c r="C1529" t="s">
        <v>818</v>
      </c>
      <c r="D1529" t="str">
        <f t="shared" si="23"/>
        <v>KQSMDMS*PIKIVK</v>
      </c>
      <c r="E1529" t="s">
        <v>4734</v>
      </c>
    </row>
    <row r="1530" spans="1:5">
      <c r="A1530" t="s">
        <v>1386</v>
      </c>
      <c r="B1530" t="s">
        <v>1386</v>
      </c>
      <c r="C1530" t="s">
        <v>1386</v>
      </c>
      <c r="D1530" t="str">
        <f t="shared" si="23"/>
        <v>ARKRKPS*PEPEGE</v>
      </c>
      <c r="E1530" t="s">
        <v>5332</v>
      </c>
    </row>
    <row r="1531" spans="1:5">
      <c r="A1531" t="s">
        <v>3458</v>
      </c>
      <c r="B1531" t="s">
        <v>0</v>
      </c>
      <c r="C1531" t="s">
        <v>3458</v>
      </c>
      <c r="D1531" t="str">
        <f t="shared" si="23"/>
        <v>AVQRGIS*NGPNPP</v>
      </c>
      <c r="E1531" t="s">
        <v>7513</v>
      </c>
    </row>
    <row r="1532" spans="1:5">
      <c r="A1532" t="s">
        <v>3228</v>
      </c>
      <c r="B1532" t="s">
        <v>3228</v>
      </c>
      <c r="C1532" t="s">
        <v>3228</v>
      </c>
      <c r="D1532" t="str">
        <f t="shared" si="23"/>
        <v>FIHRIDS*TEVIYQ</v>
      </c>
      <c r="E1532" t="s">
        <v>7273</v>
      </c>
    </row>
    <row r="1533" spans="1:5">
      <c r="A1533" t="s">
        <v>0</v>
      </c>
      <c r="B1533" t="s">
        <v>3086</v>
      </c>
      <c r="C1533" t="s">
        <v>3086</v>
      </c>
      <c r="D1533" t="str">
        <f t="shared" si="23"/>
        <v>RKERPIS*LGIFPL</v>
      </c>
      <c r="E1533" t="s">
        <v>7123</v>
      </c>
    </row>
    <row r="1534" spans="1:5">
      <c r="A1534" t="s">
        <v>1282</v>
      </c>
      <c r="B1534" t="s">
        <v>1282</v>
      </c>
      <c r="C1534" t="s">
        <v>1282</v>
      </c>
      <c r="D1534" t="str">
        <f t="shared" si="23"/>
        <v>KMSTFSS*QEGPRQ</v>
      </c>
      <c r="E1534" t="s">
        <v>5226</v>
      </c>
    </row>
    <row r="1535" spans="1:5">
      <c r="A1535" t="s">
        <v>3133</v>
      </c>
      <c r="B1535" t="s">
        <v>3133</v>
      </c>
      <c r="C1535" t="s">
        <v>3133</v>
      </c>
      <c r="D1535" t="str">
        <f t="shared" si="23"/>
        <v>MGKRWQS*PVTKSS</v>
      </c>
      <c r="E1535" t="s">
        <v>7174</v>
      </c>
    </row>
    <row r="1536" spans="1:5">
      <c r="A1536" t="s">
        <v>3375</v>
      </c>
      <c r="B1536" t="s">
        <v>3375</v>
      </c>
      <c r="C1536" t="s">
        <v>3375</v>
      </c>
      <c r="D1536" t="str">
        <f t="shared" si="23"/>
        <v>KRNLRKS*REDLSA</v>
      </c>
      <c r="E1536" t="s">
        <v>7426</v>
      </c>
    </row>
    <row r="1537" spans="1:5">
      <c r="A1537" t="s">
        <v>2540</v>
      </c>
      <c r="B1537" t="s">
        <v>2540</v>
      </c>
      <c r="C1537" t="s">
        <v>2540</v>
      </c>
      <c r="D1537" t="str">
        <f t="shared" ref="D1537:D1600" si="24">_xlfn.IFS(A1537&lt;&gt;"NA", A1537, B1537&lt;&gt;"NA", B1537, C1537&lt;&gt;"NA", C1537)</f>
        <v>AKNNEVS*FSQIKP</v>
      </c>
      <c r="E1537" t="s">
        <v>6555</v>
      </c>
    </row>
    <row r="1538" spans="1:5">
      <c r="A1538" t="s">
        <v>3220</v>
      </c>
      <c r="B1538" t="s">
        <v>0</v>
      </c>
      <c r="C1538" t="s">
        <v>3220</v>
      </c>
      <c r="D1538" t="str">
        <f t="shared" si="24"/>
        <v>LLVQDAS*ERAALI</v>
      </c>
      <c r="E1538" t="s">
        <v>7265</v>
      </c>
    </row>
    <row r="1539" spans="1:5">
      <c r="A1539" t="s">
        <v>3301</v>
      </c>
      <c r="B1539" t="s">
        <v>3301</v>
      </c>
      <c r="C1539" t="s">
        <v>3301</v>
      </c>
      <c r="D1539" t="str">
        <f t="shared" si="24"/>
        <v>PRLSVGS*VSSRPS</v>
      </c>
      <c r="E1539" t="s">
        <v>7351</v>
      </c>
    </row>
    <row r="1540" spans="1:5">
      <c r="A1540" t="s">
        <v>2602</v>
      </c>
      <c r="B1540" t="s">
        <v>2602</v>
      </c>
      <c r="C1540" t="s">
        <v>2602</v>
      </c>
      <c r="D1540" t="str">
        <f t="shared" si="24"/>
        <v>SGASVGT*DEESDV</v>
      </c>
      <c r="E1540" t="s">
        <v>6620</v>
      </c>
    </row>
    <row r="1541" spans="1:5">
      <c r="A1541" t="s">
        <v>2859</v>
      </c>
      <c r="B1541" t="s">
        <v>0</v>
      </c>
      <c r="C1541" t="s">
        <v>2859</v>
      </c>
      <c r="D1541" t="str">
        <f t="shared" si="24"/>
        <v>ATPQVPS*PCCRFD</v>
      </c>
      <c r="E1541" t="s">
        <v>6889</v>
      </c>
    </row>
    <row r="1542" spans="1:5">
      <c r="A1542" t="s">
        <v>2913</v>
      </c>
      <c r="B1542" t="s">
        <v>2913</v>
      </c>
      <c r="C1542" t="s">
        <v>2913</v>
      </c>
      <c r="D1542" t="str">
        <f t="shared" si="24"/>
        <v>VKLDDDS*EEDEES</v>
      </c>
      <c r="E1542" t="s">
        <v>6945</v>
      </c>
    </row>
    <row r="1543" spans="1:5">
      <c r="A1543" t="s">
        <v>3147</v>
      </c>
      <c r="B1543" t="s">
        <v>3147</v>
      </c>
      <c r="C1543" t="s">
        <v>3147</v>
      </c>
      <c r="D1543" t="str">
        <f t="shared" si="24"/>
        <v>HKEMPGS*NIESSP</v>
      </c>
      <c r="E1543" t="s">
        <v>7190</v>
      </c>
    </row>
    <row r="1544" spans="1:5">
      <c r="A1544" t="s">
        <v>2700</v>
      </c>
      <c r="B1544" t="s">
        <v>2700</v>
      </c>
      <c r="C1544" t="s">
        <v>2700</v>
      </c>
      <c r="D1544" t="str">
        <f t="shared" si="24"/>
        <v>GHRRSAS*CGSPLS</v>
      </c>
      <c r="E1544" t="s">
        <v>6721</v>
      </c>
    </row>
    <row r="1545" spans="1:5">
      <c r="A1545" t="s">
        <v>2696</v>
      </c>
      <c r="B1545" t="s">
        <v>2696</v>
      </c>
      <c r="C1545" t="s">
        <v>2696</v>
      </c>
      <c r="D1545" t="str">
        <f t="shared" si="24"/>
        <v>KKARKDS*EEGEES</v>
      </c>
      <c r="E1545" t="s">
        <v>6717</v>
      </c>
    </row>
    <row r="1546" spans="1:5">
      <c r="A1546" t="s">
        <v>2235</v>
      </c>
      <c r="B1546" t="s">
        <v>2235</v>
      </c>
      <c r="C1546" t="s">
        <v>2235</v>
      </c>
      <c r="D1546" t="str">
        <f t="shared" si="24"/>
        <v>BBBBBMS*DLDSSS</v>
      </c>
      <c r="E1546" t="s">
        <v>6233</v>
      </c>
    </row>
    <row r="1547" spans="1:5">
      <c r="A1547" t="s">
        <v>2671</v>
      </c>
      <c r="B1547" t="s">
        <v>0</v>
      </c>
      <c r="C1547" t="s">
        <v>2671</v>
      </c>
      <c r="D1547" t="str">
        <f t="shared" si="24"/>
        <v>LNLSEDS*EGGGDN</v>
      </c>
      <c r="E1547" t="s">
        <v>6692</v>
      </c>
    </row>
    <row r="1548" spans="1:5">
      <c r="A1548" t="s">
        <v>115</v>
      </c>
      <c r="B1548" t="s">
        <v>115</v>
      </c>
      <c r="C1548" t="s">
        <v>115</v>
      </c>
      <c r="D1548" t="str">
        <f t="shared" si="24"/>
        <v>GITPWAS*FKKMVT</v>
      </c>
      <c r="E1548" t="s">
        <v>3979</v>
      </c>
    </row>
    <row r="1549" spans="1:5">
      <c r="A1549" t="s">
        <v>2956</v>
      </c>
      <c r="B1549" t="s">
        <v>2956</v>
      </c>
      <c r="C1549" t="s">
        <v>2956</v>
      </c>
      <c r="D1549" t="str">
        <f t="shared" si="24"/>
        <v>SSRHSAS*PVVFSS</v>
      </c>
      <c r="E1549" t="s">
        <v>6989</v>
      </c>
    </row>
    <row r="1550" spans="1:5">
      <c r="A1550" t="s">
        <v>3836</v>
      </c>
      <c r="B1550" t="s">
        <v>3836</v>
      </c>
      <c r="C1550" t="s">
        <v>0</v>
      </c>
      <c r="D1550" t="str">
        <f t="shared" si="24"/>
        <v>KNDDRKT*PVNWKD</v>
      </c>
      <c r="E1550" t="s">
        <v>7903</v>
      </c>
    </row>
    <row r="1551" spans="1:5">
      <c r="A1551" t="s">
        <v>3389</v>
      </c>
      <c r="B1551" t="s">
        <v>3389</v>
      </c>
      <c r="C1551" t="s">
        <v>3389</v>
      </c>
      <c r="D1551" t="str">
        <f t="shared" si="24"/>
        <v>QDYHSST*EKLKER</v>
      </c>
      <c r="E1551" t="s">
        <v>7443</v>
      </c>
    </row>
    <row r="1552" spans="1:5">
      <c r="A1552" t="s">
        <v>235</v>
      </c>
      <c r="B1552" t="s">
        <v>0</v>
      </c>
      <c r="C1552" t="s">
        <v>235</v>
      </c>
      <c r="D1552" t="str">
        <f t="shared" si="24"/>
        <v>GYEPADS*LEDVAR</v>
      </c>
      <c r="E1552" t="s">
        <v>4106</v>
      </c>
    </row>
    <row r="1553" spans="1:5">
      <c r="A1553" t="s">
        <v>787</v>
      </c>
      <c r="B1553" t="s">
        <v>787</v>
      </c>
      <c r="C1553" t="s">
        <v>787</v>
      </c>
      <c r="D1553" t="str">
        <f t="shared" si="24"/>
        <v>NGLSQPS*EEEVDI</v>
      </c>
      <c r="E1553" t="s">
        <v>4702</v>
      </c>
    </row>
    <row r="1554" spans="1:5">
      <c r="A1554" t="s">
        <v>735</v>
      </c>
      <c r="B1554" t="s">
        <v>735</v>
      </c>
      <c r="C1554" t="s">
        <v>735</v>
      </c>
      <c r="D1554" t="str">
        <f t="shared" si="24"/>
        <v>QSRKTKS*AAEELE</v>
      </c>
      <c r="E1554" t="s">
        <v>4644</v>
      </c>
    </row>
    <row r="1555" spans="1:5">
      <c r="A1555" t="s">
        <v>2441</v>
      </c>
      <c r="B1555" t="s">
        <v>2441</v>
      </c>
      <c r="C1555" t="s">
        <v>2441</v>
      </c>
      <c r="D1555" t="str">
        <f t="shared" si="24"/>
        <v>ESLETDS*DTSPSC</v>
      </c>
      <c r="E1555" t="s">
        <v>6451</v>
      </c>
    </row>
    <row r="1556" spans="1:5">
      <c r="A1556" t="s">
        <v>1293</v>
      </c>
      <c r="B1556" t="s">
        <v>1293</v>
      </c>
      <c r="C1556" t="s">
        <v>1293</v>
      </c>
      <c r="D1556" t="str">
        <f t="shared" si="24"/>
        <v>GGSSSSS*SYGSGR</v>
      </c>
      <c r="E1556" t="s">
        <v>5238</v>
      </c>
    </row>
    <row r="1557" spans="1:5">
      <c r="A1557" t="s">
        <v>1897</v>
      </c>
      <c r="B1557" t="s">
        <v>1897</v>
      </c>
      <c r="C1557" t="s">
        <v>1897</v>
      </c>
      <c r="D1557" t="str">
        <f t="shared" si="24"/>
        <v>PTVQEES*EEEEVD</v>
      </c>
      <c r="E1557" t="s">
        <v>5875</v>
      </c>
    </row>
    <row r="1558" spans="1:5">
      <c r="A1558" t="s">
        <v>2976</v>
      </c>
      <c r="B1558" t="s">
        <v>2976</v>
      </c>
      <c r="C1558" t="s">
        <v>2976</v>
      </c>
      <c r="D1558" t="str">
        <f t="shared" si="24"/>
        <v>PVSRSIS*PSPSAI</v>
      </c>
      <c r="E1558" t="s">
        <v>7009</v>
      </c>
    </row>
    <row r="1559" spans="1:5">
      <c r="A1559" t="s">
        <v>2566</v>
      </c>
      <c r="B1559" t="s">
        <v>2566</v>
      </c>
      <c r="C1559" t="s">
        <v>2566</v>
      </c>
      <c r="D1559" t="str">
        <f t="shared" si="24"/>
        <v>AELLTRS*PSHSSW</v>
      </c>
      <c r="E1559" t="s">
        <v>6582</v>
      </c>
    </row>
    <row r="1560" spans="1:5">
      <c r="A1560" t="s">
        <v>3580</v>
      </c>
      <c r="B1560" t="s">
        <v>0</v>
      </c>
      <c r="C1560" t="s">
        <v>3580</v>
      </c>
      <c r="D1560" t="str">
        <f t="shared" si="24"/>
        <v>EDGRTLS*DYNIQK</v>
      </c>
      <c r="E1560" t="s">
        <v>7640</v>
      </c>
    </row>
    <row r="1561" spans="1:5">
      <c r="A1561" t="s">
        <v>3053</v>
      </c>
      <c r="B1561" t="s">
        <v>3053</v>
      </c>
      <c r="C1561" t="s">
        <v>3053</v>
      </c>
      <c r="D1561" t="str">
        <f t="shared" si="24"/>
        <v>EESTGPS*PTHTGE</v>
      </c>
      <c r="E1561" t="s">
        <v>7090</v>
      </c>
    </row>
    <row r="1562" spans="1:5">
      <c r="A1562" t="s">
        <v>1715</v>
      </c>
      <c r="B1562" t="s">
        <v>0</v>
      </c>
      <c r="C1562" t="s">
        <v>1715</v>
      </c>
      <c r="D1562" t="str">
        <f t="shared" si="24"/>
        <v>GDGATHS*DPASDG</v>
      </c>
      <c r="E1562" t="s">
        <v>5680</v>
      </c>
    </row>
    <row r="1563" spans="1:5">
      <c r="A1563" t="s">
        <v>2827</v>
      </c>
      <c r="B1563" t="s">
        <v>2827</v>
      </c>
      <c r="C1563" t="s">
        <v>2827</v>
      </c>
      <c r="D1563" t="str">
        <f t="shared" si="24"/>
        <v>TEETSWS*GEERTT</v>
      </c>
      <c r="E1563" t="s">
        <v>6852</v>
      </c>
    </row>
    <row r="1564" spans="1:5">
      <c r="A1564" t="s">
        <v>684</v>
      </c>
      <c r="B1564" t="s">
        <v>684</v>
      </c>
      <c r="C1564" t="s">
        <v>684</v>
      </c>
      <c r="D1564" t="str">
        <f t="shared" si="24"/>
        <v>HLHRTLS*SPTGTE</v>
      </c>
      <c r="E1564" t="s">
        <v>4589</v>
      </c>
    </row>
    <row r="1565" spans="1:5">
      <c r="A1565" t="s">
        <v>143</v>
      </c>
      <c r="B1565" t="s">
        <v>143</v>
      </c>
      <c r="C1565" t="s">
        <v>143</v>
      </c>
      <c r="D1565" t="str">
        <f t="shared" si="24"/>
        <v>PAPQPPS*PAPSPP</v>
      </c>
      <c r="E1565" t="s">
        <v>4012</v>
      </c>
    </row>
    <row r="1566" spans="1:5">
      <c r="A1566" t="s">
        <v>931</v>
      </c>
      <c r="B1566" t="s">
        <v>931</v>
      </c>
      <c r="C1566" t="s">
        <v>931</v>
      </c>
      <c r="D1566" t="str">
        <f t="shared" si="24"/>
        <v>KQPLLLS*EDEEDT</v>
      </c>
      <c r="E1566" t="s">
        <v>4856</v>
      </c>
    </row>
    <row r="1567" spans="1:5">
      <c r="A1567" t="s">
        <v>2883</v>
      </c>
      <c r="B1567" t="s">
        <v>2883</v>
      </c>
      <c r="C1567" t="s">
        <v>0</v>
      </c>
      <c r="D1567" t="str">
        <f t="shared" si="24"/>
        <v>ATTFAHT*PPPAQT</v>
      </c>
      <c r="E1567" t="s">
        <v>6913</v>
      </c>
    </row>
    <row r="1568" spans="1:5">
      <c r="A1568" t="s">
        <v>2397</v>
      </c>
      <c r="B1568" t="s">
        <v>2397</v>
      </c>
      <c r="C1568" t="s">
        <v>2397</v>
      </c>
      <c r="D1568" t="str">
        <f t="shared" si="24"/>
        <v>LLGRSAS*YSYLED</v>
      </c>
      <c r="E1568" t="s">
        <v>6406</v>
      </c>
    </row>
    <row r="1569" spans="1:5">
      <c r="A1569" t="s">
        <v>2897</v>
      </c>
      <c r="B1569" t="s">
        <v>2897</v>
      </c>
      <c r="C1569" t="s">
        <v>2897</v>
      </c>
      <c r="D1569" t="str">
        <f t="shared" si="24"/>
        <v>SIGETPT*PGASKR</v>
      </c>
      <c r="E1569" t="s">
        <v>6928</v>
      </c>
    </row>
    <row r="1570" spans="1:5">
      <c r="A1570" t="s">
        <v>2087</v>
      </c>
      <c r="B1570" t="s">
        <v>2087</v>
      </c>
      <c r="C1570" t="s">
        <v>2087</v>
      </c>
      <c r="D1570" t="str">
        <f t="shared" si="24"/>
        <v>DEKELES*SEEGGS</v>
      </c>
      <c r="E1570" t="s">
        <v>6075</v>
      </c>
    </row>
    <row r="1571" spans="1:5">
      <c r="A1571" t="s">
        <v>1061</v>
      </c>
      <c r="B1571" t="s">
        <v>1061</v>
      </c>
      <c r="C1571" t="s">
        <v>1061</v>
      </c>
      <c r="D1571" t="str">
        <f t="shared" si="24"/>
        <v>GLRRSNS*APLIHG</v>
      </c>
      <c r="E1571" t="s">
        <v>4993</v>
      </c>
    </row>
    <row r="1572" spans="1:5">
      <c r="A1572" t="s">
        <v>2008</v>
      </c>
      <c r="B1572" t="s">
        <v>2008</v>
      </c>
      <c r="C1572" t="s">
        <v>2008</v>
      </c>
      <c r="D1572" t="str">
        <f t="shared" si="24"/>
        <v>SSTSVTS*PVETSG</v>
      </c>
      <c r="E1572" t="s">
        <v>5993</v>
      </c>
    </row>
    <row r="1573" spans="1:5">
      <c r="A1573" t="s">
        <v>91</v>
      </c>
      <c r="B1573" t="s">
        <v>91</v>
      </c>
      <c r="C1573" t="s">
        <v>91</v>
      </c>
      <c r="D1573" t="str">
        <f t="shared" si="24"/>
        <v>KLDPPPS*PHANRK</v>
      </c>
      <c r="E1573" t="s">
        <v>3954</v>
      </c>
    </row>
    <row r="1574" spans="1:5">
      <c r="A1574" t="s">
        <v>1004</v>
      </c>
      <c r="B1574" t="s">
        <v>1004</v>
      </c>
      <c r="C1574" t="s">
        <v>1004</v>
      </c>
      <c r="D1574" t="str">
        <f t="shared" si="24"/>
        <v>KFHDTSS*PLMATQ</v>
      </c>
      <c r="E1574" t="s">
        <v>4934</v>
      </c>
    </row>
    <row r="1575" spans="1:5">
      <c r="A1575" t="s">
        <v>1601</v>
      </c>
      <c r="B1575" t="s">
        <v>1601</v>
      </c>
      <c r="C1575" t="s">
        <v>1601</v>
      </c>
      <c r="D1575" t="str">
        <f t="shared" si="24"/>
        <v>AFERSPS*PVHLPE</v>
      </c>
      <c r="E1575" t="s">
        <v>5554</v>
      </c>
    </row>
    <row r="1576" spans="1:5">
      <c r="A1576" t="s">
        <v>2248</v>
      </c>
      <c r="B1576" t="s">
        <v>2248</v>
      </c>
      <c r="C1576" t="s">
        <v>2248</v>
      </c>
      <c r="D1576" t="str">
        <f t="shared" si="24"/>
        <v>KVLSRNS*ADDEEL</v>
      </c>
      <c r="E1576" t="s">
        <v>6246</v>
      </c>
    </row>
    <row r="1577" spans="1:5">
      <c r="A1577" t="s">
        <v>2836</v>
      </c>
      <c r="B1577" t="s">
        <v>2836</v>
      </c>
      <c r="C1577" t="s">
        <v>2836</v>
      </c>
      <c r="D1577" t="str">
        <f t="shared" si="24"/>
        <v>STGVENS*PAGARP</v>
      </c>
      <c r="E1577" t="s">
        <v>6861</v>
      </c>
    </row>
    <row r="1578" spans="1:5">
      <c r="A1578" t="s">
        <v>922</v>
      </c>
      <c r="B1578" t="s">
        <v>922</v>
      </c>
      <c r="C1578" t="s">
        <v>922</v>
      </c>
      <c r="D1578" t="str">
        <f t="shared" si="24"/>
        <v>ATSPAAS*PTPQSA</v>
      </c>
      <c r="E1578" t="s">
        <v>4845</v>
      </c>
    </row>
    <row r="1579" spans="1:5">
      <c r="A1579" t="s">
        <v>54</v>
      </c>
      <c r="B1579" t="s">
        <v>54</v>
      </c>
      <c r="C1579" t="s">
        <v>54</v>
      </c>
      <c r="D1579" t="str">
        <f t="shared" si="24"/>
        <v>NDSPSQS*PPVKRP</v>
      </c>
      <c r="E1579" t="s">
        <v>3916</v>
      </c>
    </row>
    <row r="1580" spans="1:5">
      <c r="A1580" t="s">
        <v>1340</v>
      </c>
      <c r="B1580" t="s">
        <v>1340</v>
      </c>
      <c r="C1580" t="s">
        <v>1340</v>
      </c>
      <c r="D1580" t="str">
        <f t="shared" si="24"/>
        <v>NDLGKES*EGEDSL</v>
      </c>
      <c r="E1580" t="s">
        <v>5286</v>
      </c>
    </row>
    <row r="1581" spans="1:5">
      <c r="A1581" t="s">
        <v>0</v>
      </c>
      <c r="B1581" t="s">
        <v>2109</v>
      </c>
      <c r="C1581" t="s">
        <v>2109</v>
      </c>
      <c r="D1581" t="str">
        <f t="shared" si="24"/>
        <v>NLGHKRT*GSNISG</v>
      </c>
      <c r="E1581" t="s">
        <v>6099</v>
      </c>
    </row>
    <row r="1582" spans="1:5">
      <c r="A1582" t="s">
        <v>0</v>
      </c>
      <c r="B1582" t="s">
        <v>308</v>
      </c>
      <c r="C1582" t="s">
        <v>308</v>
      </c>
      <c r="D1582" t="str">
        <f t="shared" si="24"/>
        <v>EDGGAHS*LKDVCD</v>
      </c>
      <c r="E1582" t="s">
        <v>4184</v>
      </c>
    </row>
    <row r="1583" spans="1:5">
      <c r="A1583" t="s">
        <v>1242</v>
      </c>
      <c r="B1583" t="s">
        <v>1242</v>
      </c>
      <c r="C1583" t="s">
        <v>1242</v>
      </c>
      <c r="D1583" t="str">
        <f t="shared" si="24"/>
        <v>FAPEPSS*PGAARA</v>
      </c>
      <c r="E1583" t="s">
        <v>5183</v>
      </c>
    </row>
    <row r="1584" spans="1:5">
      <c r="A1584" t="s">
        <v>2959</v>
      </c>
      <c r="B1584" t="s">
        <v>2959</v>
      </c>
      <c r="C1584" t="s">
        <v>2959</v>
      </c>
      <c r="D1584" t="str">
        <f t="shared" si="24"/>
        <v>PLERRLS*PGSDIY</v>
      </c>
      <c r="E1584" t="s">
        <v>6992</v>
      </c>
    </row>
    <row r="1585" spans="1:5">
      <c r="A1585" t="s">
        <v>3345</v>
      </c>
      <c r="B1585" t="s">
        <v>3345</v>
      </c>
      <c r="C1585" t="s">
        <v>3345</v>
      </c>
      <c r="D1585" t="str">
        <f t="shared" si="24"/>
        <v>SKHKSES*PCESQY</v>
      </c>
      <c r="E1585" t="s">
        <v>7396</v>
      </c>
    </row>
    <row r="1586" spans="1:5">
      <c r="A1586" t="s">
        <v>885</v>
      </c>
      <c r="B1586" t="s">
        <v>885</v>
      </c>
      <c r="C1586" t="s">
        <v>885</v>
      </c>
      <c r="D1586" t="str">
        <f t="shared" si="24"/>
        <v>IVPPPMS*PSSKSV</v>
      </c>
      <c r="E1586" t="s">
        <v>4804</v>
      </c>
    </row>
    <row r="1587" spans="1:5">
      <c r="A1587" t="s">
        <v>1137</v>
      </c>
      <c r="B1587" t="s">
        <v>1137</v>
      </c>
      <c r="C1587" t="s">
        <v>1137</v>
      </c>
      <c r="D1587" t="str">
        <f t="shared" si="24"/>
        <v>EKIDEIS*DKETEV</v>
      </c>
      <c r="E1587" t="s">
        <v>5071</v>
      </c>
    </row>
    <row r="1588" spans="1:5">
      <c r="A1588" t="s">
        <v>3167</v>
      </c>
      <c r="B1588" t="s">
        <v>3167</v>
      </c>
      <c r="C1588" t="s">
        <v>3167</v>
      </c>
      <c r="D1588" t="str">
        <f t="shared" si="24"/>
        <v>ALKRVPS*PTPVPK</v>
      </c>
      <c r="E1588" t="s">
        <v>7211</v>
      </c>
    </row>
    <row r="1589" spans="1:5">
      <c r="A1589" t="s">
        <v>3063</v>
      </c>
      <c r="B1589" t="s">
        <v>3063</v>
      </c>
      <c r="C1589" t="s">
        <v>3063</v>
      </c>
      <c r="D1589" t="str">
        <f t="shared" si="24"/>
        <v>FKNMVKS*ADGVIV</v>
      </c>
      <c r="E1589" t="s">
        <v>7100</v>
      </c>
    </row>
    <row r="1590" spans="1:5">
      <c r="A1590" t="s">
        <v>658</v>
      </c>
      <c r="B1590" t="s">
        <v>658</v>
      </c>
      <c r="C1590" t="s">
        <v>658</v>
      </c>
      <c r="D1590" t="str">
        <f t="shared" si="24"/>
        <v>QDQPSLS*PTSLQN</v>
      </c>
      <c r="E1590" t="s">
        <v>4563</v>
      </c>
    </row>
    <row r="1591" spans="1:5">
      <c r="A1591" t="s">
        <v>3096</v>
      </c>
      <c r="B1591" t="s">
        <v>3096</v>
      </c>
      <c r="C1591" t="s">
        <v>3096</v>
      </c>
      <c r="D1591" t="str">
        <f t="shared" si="24"/>
        <v>WSADAQS*PHKCRE</v>
      </c>
      <c r="E1591" t="s">
        <v>7133</v>
      </c>
    </row>
    <row r="1592" spans="1:5">
      <c r="A1592" t="s">
        <v>3183</v>
      </c>
      <c r="B1592" t="s">
        <v>3183</v>
      </c>
      <c r="C1592" t="s">
        <v>3183</v>
      </c>
      <c r="D1592" t="str">
        <f t="shared" si="24"/>
        <v>RSRSRTS*PAPWKR</v>
      </c>
      <c r="E1592" t="s">
        <v>7228</v>
      </c>
    </row>
    <row r="1593" spans="1:5">
      <c r="A1593" t="s">
        <v>389</v>
      </c>
      <c r="B1593" t="s">
        <v>389</v>
      </c>
      <c r="C1593" t="s">
        <v>389</v>
      </c>
      <c r="D1593" t="str">
        <f t="shared" si="24"/>
        <v>DDLLEDS*DSEEHS</v>
      </c>
      <c r="E1593" t="s">
        <v>4271</v>
      </c>
    </row>
    <row r="1594" spans="1:5">
      <c r="A1594" t="s">
        <v>2421</v>
      </c>
      <c r="B1594" t="s">
        <v>2421</v>
      </c>
      <c r="C1594" t="s">
        <v>2421</v>
      </c>
      <c r="D1594" t="str">
        <f t="shared" si="24"/>
        <v>SPGSPGS*PGSPGS</v>
      </c>
      <c r="E1594" t="s">
        <v>6430</v>
      </c>
    </row>
    <row r="1595" spans="1:5">
      <c r="A1595" t="s">
        <v>1947</v>
      </c>
      <c r="B1595" t="s">
        <v>1947</v>
      </c>
      <c r="C1595" t="s">
        <v>1947</v>
      </c>
      <c r="D1595" t="str">
        <f t="shared" si="24"/>
        <v>GDVSQQS*GGSPRG</v>
      </c>
      <c r="E1595" t="s">
        <v>5928</v>
      </c>
    </row>
    <row r="1596" spans="1:5">
      <c r="A1596" t="s">
        <v>2823</v>
      </c>
      <c r="B1596" t="s">
        <v>2823</v>
      </c>
      <c r="C1596" t="s">
        <v>2823</v>
      </c>
      <c r="D1596" t="str">
        <f t="shared" si="24"/>
        <v>MKMRSFS*PTMKVP</v>
      </c>
      <c r="E1596" t="s">
        <v>6847</v>
      </c>
    </row>
    <row r="1597" spans="1:5">
      <c r="A1597" t="s">
        <v>3328</v>
      </c>
      <c r="B1597" t="s">
        <v>3328</v>
      </c>
      <c r="C1597" t="s">
        <v>3328</v>
      </c>
      <c r="D1597" t="str">
        <f t="shared" si="24"/>
        <v>AISSQNS*PEAREE</v>
      </c>
      <c r="E1597" t="s">
        <v>7379</v>
      </c>
    </row>
    <row r="1598" spans="1:5">
      <c r="A1598" t="s">
        <v>2407</v>
      </c>
      <c r="B1598" t="s">
        <v>2407</v>
      </c>
      <c r="C1598" t="s">
        <v>2407</v>
      </c>
      <c r="D1598" t="str">
        <f t="shared" si="24"/>
        <v>TREQESS*GEEDND</v>
      </c>
      <c r="E1598" t="s">
        <v>6416</v>
      </c>
    </row>
    <row r="1599" spans="1:5">
      <c r="A1599" t="s">
        <v>1017</v>
      </c>
      <c r="B1599" t="s">
        <v>1017</v>
      </c>
      <c r="C1599" t="s">
        <v>1017</v>
      </c>
      <c r="D1599" t="str">
        <f t="shared" si="24"/>
        <v>AVVKSHS*ITNMET</v>
      </c>
      <c r="E1599" t="s">
        <v>4947</v>
      </c>
    </row>
    <row r="1600" spans="1:5">
      <c r="A1600" t="s">
        <v>2970</v>
      </c>
      <c r="B1600" t="s">
        <v>2970</v>
      </c>
      <c r="C1600" t="s">
        <v>2970</v>
      </c>
      <c r="D1600" t="str">
        <f t="shared" si="24"/>
        <v>DRRREVS*PAPVVA</v>
      </c>
      <c r="E1600" t="s">
        <v>7003</v>
      </c>
    </row>
    <row r="1601" spans="1:5">
      <c r="A1601" t="s">
        <v>2542</v>
      </c>
      <c r="B1601" t="s">
        <v>2542</v>
      </c>
      <c r="C1601" t="s">
        <v>2542</v>
      </c>
      <c r="D1601" t="str">
        <f t="shared" ref="D1601:D1663" si="25">_xlfn.IFS(A1601&lt;&gt;"NA", A1601, B1601&lt;&gt;"NA", B1601, C1601&lt;&gt;"NA", C1601)</f>
        <v>AEHQVRS*MDELNH</v>
      </c>
      <c r="E1601" t="s">
        <v>6557</v>
      </c>
    </row>
    <row r="1602" spans="1:5">
      <c r="A1602" t="s">
        <v>2804</v>
      </c>
      <c r="B1602" t="s">
        <v>2804</v>
      </c>
      <c r="C1602" t="s">
        <v>2804</v>
      </c>
      <c r="D1602" t="str">
        <f t="shared" si="25"/>
        <v>KMEEEGS*EDNGLE</v>
      </c>
      <c r="E1602" t="s">
        <v>6828</v>
      </c>
    </row>
    <row r="1603" spans="1:5">
      <c r="A1603" t="s">
        <v>1641</v>
      </c>
      <c r="B1603" t="s">
        <v>1641</v>
      </c>
      <c r="C1603" t="s">
        <v>1641</v>
      </c>
      <c r="D1603" t="str">
        <f t="shared" si="25"/>
        <v>LHHHRGS*HCSGSG</v>
      </c>
      <c r="E1603" t="s">
        <v>5594</v>
      </c>
    </row>
    <row r="1604" spans="1:5">
      <c r="A1604" t="s">
        <v>628</v>
      </c>
      <c r="B1604" t="s">
        <v>628</v>
      </c>
      <c r="C1604" t="s">
        <v>628</v>
      </c>
      <c r="D1604" t="str">
        <f t="shared" si="25"/>
        <v>SLQRSRS*DIDVNA</v>
      </c>
      <c r="E1604" t="s">
        <v>4530</v>
      </c>
    </row>
    <row r="1605" spans="1:5">
      <c r="A1605" t="s">
        <v>2208</v>
      </c>
      <c r="B1605" t="s">
        <v>2208</v>
      </c>
      <c r="C1605" t="s">
        <v>2208</v>
      </c>
      <c r="D1605" t="str">
        <f t="shared" si="25"/>
        <v>GRTASDS*DEQQWP</v>
      </c>
      <c r="E1605" t="s">
        <v>6206</v>
      </c>
    </row>
    <row r="1606" spans="1:5">
      <c r="A1606" t="s">
        <v>2187</v>
      </c>
      <c r="B1606" t="s">
        <v>2187</v>
      </c>
      <c r="C1606" t="s">
        <v>2187</v>
      </c>
      <c r="D1606" t="str">
        <f t="shared" si="25"/>
        <v>AAEEDDS*GVEVYY</v>
      </c>
      <c r="E1606" t="s">
        <v>6184</v>
      </c>
    </row>
    <row r="1607" spans="1:5">
      <c r="A1607" t="s">
        <v>1369</v>
      </c>
      <c r="B1607" t="s">
        <v>1369</v>
      </c>
      <c r="C1607" t="s">
        <v>1369</v>
      </c>
      <c r="D1607" t="str">
        <f t="shared" si="25"/>
        <v>LVRRKTS*LSASPF</v>
      </c>
      <c r="E1607" t="s">
        <v>5315</v>
      </c>
    </row>
    <row r="1608" spans="1:5">
      <c r="A1608" t="s">
        <v>341</v>
      </c>
      <c r="B1608" t="s">
        <v>341</v>
      </c>
      <c r="C1608" t="s">
        <v>341</v>
      </c>
      <c r="D1608" t="str">
        <f t="shared" si="25"/>
        <v>QSKLSDS*YSNTLP</v>
      </c>
      <c r="E1608" t="s">
        <v>4220</v>
      </c>
    </row>
    <row r="1609" spans="1:5">
      <c r="A1609" t="s">
        <v>61</v>
      </c>
      <c r="B1609" t="s">
        <v>61</v>
      </c>
      <c r="C1609" t="s">
        <v>61</v>
      </c>
      <c r="D1609" t="str">
        <f t="shared" si="25"/>
        <v>NCEDPAS*PVAKKM</v>
      </c>
      <c r="E1609" t="s">
        <v>3923</v>
      </c>
    </row>
    <row r="1610" spans="1:5">
      <c r="A1610" t="s">
        <v>1881</v>
      </c>
      <c r="B1610" t="s">
        <v>1881</v>
      </c>
      <c r="C1610" t="s">
        <v>1881</v>
      </c>
      <c r="D1610" t="str">
        <f t="shared" si="25"/>
        <v>LRKRTSS*IADEGT</v>
      </c>
      <c r="E1610" t="s">
        <v>5857</v>
      </c>
    </row>
    <row r="1611" spans="1:5">
      <c r="A1611" t="s">
        <v>299</v>
      </c>
      <c r="B1611" t="s">
        <v>299</v>
      </c>
      <c r="C1611" t="s">
        <v>299</v>
      </c>
      <c r="D1611" t="str">
        <f t="shared" si="25"/>
        <v>NSTSEES*HDEDEI</v>
      </c>
      <c r="E1611" t="s">
        <v>4175</v>
      </c>
    </row>
    <row r="1612" spans="1:5">
      <c r="A1612" t="s">
        <v>0</v>
      </c>
      <c r="B1612" t="s">
        <v>3393</v>
      </c>
      <c r="C1612" t="s">
        <v>3393</v>
      </c>
      <c r="D1612" t="str">
        <f t="shared" si="25"/>
        <v>ERSRHSS*HDMLSH</v>
      </c>
      <c r="E1612" t="s">
        <v>7447</v>
      </c>
    </row>
    <row r="1613" spans="1:5">
      <c r="A1613" t="s">
        <v>1771</v>
      </c>
      <c r="B1613" t="s">
        <v>1771</v>
      </c>
      <c r="C1613" t="s">
        <v>1771</v>
      </c>
      <c r="D1613" t="str">
        <f t="shared" si="25"/>
        <v>LKMEPQS*PSEVKK</v>
      </c>
      <c r="E1613" t="s">
        <v>5739</v>
      </c>
    </row>
    <row r="1614" spans="1:5">
      <c r="A1614" t="s">
        <v>2903</v>
      </c>
      <c r="B1614" t="s">
        <v>2903</v>
      </c>
      <c r="C1614" t="s">
        <v>2903</v>
      </c>
      <c r="D1614" t="str">
        <f t="shared" si="25"/>
        <v>DQTADQT*PGATPK</v>
      </c>
      <c r="E1614" t="s">
        <v>6934</v>
      </c>
    </row>
    <row r="1615" spans="1:5">
      <c r="A1615" t="s">
        <v>2314</v>
      </c>
      <c r="B1615" t="s">
        <v>2314</v>
      </c>
      <c r="C1615" t="s">
        <v>2314</v>
      </c>
      <c r="D1615" t="str">
        <f t="shared" si="25"/>
        <v>SSKGYYS*PYSVSG</v>
      </c>
      <c r="E1615" t="s">
        <v>6316</v>
      </c>
    </row>
    <row r="1616" spans="1:5">
      <c r="A1616" t="s">
        <v>12</v>
      </c>
      <c r="B1616" t="s">
        <v>12</v>
      </c>
      <c r="C1616" t="s">
        <v>12</v>
      </c>
      <c r="D1616" t="str">
        <f t="shared" si="25"/>
        <v>QLSVPAS*DEEDEV</v>
      </c>
      <c r="E1616" t="s">
        <v>3873</v>
      </c>
    </row>
    <row r="1617" spans="1:5">
      <c r="A1617" t="s">
        <v>2785</v>
      </c>
      <c r="B1617" t="s">
        <v>2785</v>
      </c>
      <c r="C1617" t="s">
        <v>2785</v>
      </c>
      <c r="D1617" t="str">
        <f t="shared" si="25"/>
        <v>LRRLPVS*PVAGSJ</v>
      </c>
      <c r="E1617" t="s">
        <v>6809</v>
      </c>
    </row>
    <row r="1618" spans="1:5">
      <c r="A1618" t="s">
        <v>1958</v>
      </c>
      <c r="B1618" t="s">
        <v>1958</v>
      </c>
      <c r="C1618" t="s">
        <v>1958</v>
      </c>
      <c r="D1618" t="str">
        <f t="shared" si="25"/>
        <v>RLMHGLS*EDELSS</v>
      </c>
      <c r="E1618" t="s">
        <v>5941</v>
      </c>
    </row>
    <row r="1619" spans="1:5">
      <c r="A1619" t="s">
        <v>1577</v>
      </c>
      <c r="B1619" t="s">
        <v>1577</v>
      </c>
      <c r="C1619" t="s">
        <v>1577</v>
      </c>
      <c r="D1619" t="str">
        <f t="shared" si="25"/>
        <v>RNLSSTT*DDESPK</v>
      </c>
      <c r="E1619" t="s">
        <v>5529</v>
      </c>
    </row>
    <row r="1620" spans="1:5">
      <c r="A1620" t="s">
        <v>1317</v>
      </c>
      <c r="B1620" t="s">
        <v>1317</v>
      </c>
      <c r="C1620" t="s">
        <v>1317</v>
      </c>
      <c r="D1620" t="str">
        <f t="shared" si="25"/>
        <v>LSASQLS*AEEEEE</v>
      </c>
      <c r="E1620" t="s">
        <v>5263</v>
      </c>
    </row>
    <row r="1621" spans="1:5">
      <c r="A1621" t="s">
        <v>2935</v>
      </c>
      <c r="B1621" t="s">
        <v>2935</v>
      </c>
      <c r="C1621" t="s">
        <v>2935</v>
      </c>
      <c r="D1621" t="str">
        <f t="shared" si="25"/>
        <v>RDGKACS*TLSLSG</v>
      </c>
      <c r="E1621" t="s">
        <v>6968</v>
      </c>
    </row>
    <row r="1622" spans="1:5">
      <c r="A1622" t="s">
        <v>129</v>
      </c>
      <c r="B1622" t="s">
        <v>129</v>
      </c>
      <c r="C1622" t="s">
        <v>129</v>
      </c>
      <c r="D1622" t="str">
        <f t="shared" si="25"/>
        <v>GDLEALS*EKCAPL</v>
      </c>
      <c r="E1622" t="s">
        <v>3997</v>
      </c>
    </row>
    <row r="1623" spans="1:5">
      <c r="A1623" t="s">
        <v>1623</v>
      </c>
      <c r="B1623" t="s">
        <v>1623</v>
      </c>
      <c r="C1623" t="s">
        <v>1623</v>
      </c>
      <c r="D1623" t="str">
        <f t="shared" si="25"/>
        <v>SEQAPSS*PAPGTS</v>
      </c>
      <c r="E1623" t="s">
        <v>5576</v>
      </c>
    </row>
    <row r="1624" spans="1:5">
      <c r="A1624" t="s">
        <v>203</v>
      </c>
      <c r="B1624" t="s">
        <v>203</v>
      </c>
      <c r="C1624" t="s">
        <v>203</v>
      </c>
      <c r="D1624" t="str">
        <f t="shared" si="25"/>
        <v>DKLGLHS*LRHRNW</v>
      </c>
      <c r="E1624" t="s">
        <v>4073</v>
      </c>
    </row>
    <row r="1625" spans="1:5">
      <c r="A1625" t="s">
        <v>459</v>
      </c>
      <c r="B1625" t="s">
        <v>459</v>
      </c>
      <c r="C1625" t="s">
        <v>459</v>
      </c>
      <c r="D1625" t="str">
        <f t="shared" si="25"/>
        <v>TESSNTT*IEDEDV</v>
      </c>
      <c r="E1625" t="s">
        <v>4344</v>
      </c>
    </row>
    <row r="1626" spans="1:5">
      <c r="A1626" t="s">
        <v>614</v>
      </c>
      <c r="B1626" t="s">
        <v>614</v>
      </c>
      <c r="C1626" t="s">
        <v>614</v>
      </c>
      <c r="D1626" t="str">
        <f t="shared" si="25"/>
        <v>TTGYPSS*PATTTS</v>
      </c>
      <c r="E1626" t="s">
        <v>4516</v>
      </c>
    </row>
    <row r="1627" spans="1:5">
      <c r="A1627" t="s">
        <v>553</v>
      </c>
      <c r="B1627" t="s">
        <v>553</v>
      </c>
      <c r="C1627" t="s">
        <v>553</v>
      </c>
      <c r="D1627" t="str">
        <f t="shared" si="25"/>
        <v>RIHRRIS*MEDLNK</v>
      </c>
      <c r="E1627" t="s">
        <v>4447</v>
      </c>
    </row>
    <row r="1628" spans="1:5">
      <c r="A1628" t="s">
        <v>3819</v>
      </c>
      <c r="B1628" t="s">
        <v>3819</v>
      </c>
      <c r="C1628" t="s">
        <v>3819</v>
      </c>
      <c r="D1628" t="str">
        <f t="shared" si="25"/>
        <v>GLARKRS*LSESSV</v>
      </c>
      <c r="E1628" t="s">
        <v>7886</v>
      </c>
    </row>
    <row r="1629" spans="1:5">
      <c r="A1629" t="s">
        <v>0</v>
      </c>
      <c r="B1629" t="s">
        <v>1963</v>
      </c>
      <c r="C1629" t="s">
        <v>1963</v>
      </c>
      <c r="D1629" t="str">
        <f t="shared" si="25"/>
        <v>LDHRKPS*PTQAAE</v>
      </c>
      <c r="E1629" t="s">
        <v>5946</v>
      </c>
    </row>
    <row r="1630" spans="1:5">
      <c r="A1630" t="s">
        <v>3586</v>
      </c>
      <c r="B1630" t="s">
        <v>3586</v>
      </c>
      <c r="C1630" t="s">
        <v>3586</v>
      </c>
      <c r="D1630" t="str">
        <f t="shared" si="25"/>
        <v>ENAEMDS*DSSSSG</v>
      </c>
      <c r="E1630" t="s">
        <v>7646</v>
      </c>
    </row>
    <row r="1631" spans="1:5">
      <c r="A1631" t="s">
        <v>2375</v>
      </c>
      <c r="B1631" t="s">
        <v>2375</v>
      </c>
      <c r="C1631" t="s">
        <v>0</v>
      </c>
      <c r="D1631" t="str">
        <f t="shared" si="25"/>
        <v>LVTDKES*PGEKVT</v>
      </c>
      <c r="E1631" t="s">
        <v>6383</v>
      </c>
    </row>
    <row r="1632" spans="1:5">
      <c r="A1632" t="s">
        <v>2089</v>
      </c>
      <c r="B1632" t="s">
        <v>2089</v>
      </c>
      <c r="C1632" t="s">
        <v>2089</v>
      </c>
      <c r="D1632" t="str">
        <f t="shared" si="25"/>
        <v>VAKKQKT*EDEVLT</v>
      </c>
      <c r="E1632" t="s">
        <v>6077</v>
      </c>
    </row>
    <row r="1633" spans="1:5">
      <c r="A1633" t="s">
        <v>2053</v>
      </c>
      <c r="B1633" t="s">
        <v>2053</v>
      </c>
      <c r="C1633" t="s">
        <v>0</v>
      </c>
      <c r="D1633" t="str">
        <f t="shared" si="25"/>
        <v>SHSAEDS*EDEKDD</v>
      </c>
      <c r="E1633" t="s">
        <v>6040</v>
      </c>
    </row>
    <row r="1634" spans="1:5">
      <c r="A1634" t="s">
        <v>1481</v>
      </c>
      <c r="B1634" t="s">
        <v>1481</v>
      </c>
      <c r="C1634" t="s">
        <v>1481</v>
      </c>
      <c r="D1634" t="str">
        <f t="shared" si="25"/>
        <v>LVSQPSS*PGLLQS</v>
      </c>
      <c r="E1634" t="s">
        <v>5431</v>
      </c>
    </row>
    <row r="1635" spans="1:5">
      <c r="A1635" t="s">
        <v>2304</v>
      </c>
      <c r="B1635" t="s">
        <v>2304</v>
      </c>
      <c r="C1635" t="s">
        <v>2304</v>
      </c>
      <c r="D1635" t="str">
        <f t="shared" si="25"/>
        <v>GQVGSSS*PKRSGM</v>
      </c>
      <c r="E1635" t="s">
        <v>6305</v>
      </c>
    </row>
    <row r="1636" spans="1:5">
      <c r="A1636" t="s">
        <v>3274</v>
      </c>
      <c r="B1636" t="s">
        <v>3274</v>
      </c>
      <c r="C1636" t="s">
        <v>3274</v>
      </c>
      <c r="D1636" t="str">
        <f t="shared" si="25"/>
        <v>ISRSSPS*PALEQP</v>
      </c>
      <c r="E1636" t="s">
        <v>7322</v>
      </c>
    </row>
    <row r="1637" spans="1:5">
      <c r="A1637" t="s">
        <v>0</v>
      </c>
      <c r="B1637" t="s">
        <v>2506</v>
      </c>
      <c r="C1637" t="s">
        <v>2506</v>
      </c>
      <c r="D1637" t="str">
        <f t="shared" si="25"/>
        <v>IQNTGDY*YDLYGG</v>
      </c>
      <c r="E1637" t="s">
        <v>6518</v>
      </c>
    </row>
    <row r="1638" spans="1:5">
      <c r="A1638" t="s">
        <v>348</v>
      </c>
      <c r="B1638" t="s">
        <v>348</v>
      </c>
      <c r="C1638" t="s">
        <v>348</v>
      </c>
      <c r="D1638" t="str">
        <f t="shared" si="25"/>
        <v>SDGACDS*PSSDKE</v>
      </c>
      <c r="E1638" t="s">
        <v>4229</v>
      </c>
    </row>
    <row r="1639" spans="1:5">
      <c r="A1639" t="s">
        <v>3383</v>
      </c>
      <c r="B1639" t="s">
        <v>3383</v>
      </c>
      <c r="C1639" t="s">
        <v>3383</v>
      </c>
      <c r="D1639" t="str">
        <f t="shared" si="25"/>
        <v>TRGSYGS*DPEEEE</v>
      </c>
      <c r="E1639" t="s">
        <v>7436</v>
      </c>
    </row>
    <row r="1640" spans="1:5">
      <c r="A1640" t="s">
        <v>1016</v>
      </c>
      <c r="B1640" t="s">
        <v>1016</v>
      </c>
      <c r="C1640" t="s">
        <v>1016</v>
      </c>
      <c r="D1640" t="str">
        <f t="shared" si="25"/>
        <v>TIQRQSS*VSSTAS</v>
      </c>
      <c r="E1640" t="s">
        <v>4946</v>
      </c>
    </row>
    <row r="1641" spans="1:5">
      <c r="A1641" t="s">
        <v>447</v>
      </c>
      <c r="B1641" t="s">
        <v>447</v>
      </c>
      <c r="C1641" t="s">
        <v>447</v>
      </c>
      <c r="D1641" t="str">
        <f t="shared" si="25"/>
        <v>GDNGLDS*DMEEEA</v>
      </c>
      <c r="E1641" t="s">
        <v>4332</v>
      </c>
    </row>
    <row r="1642" spans="1:5">
      <c r="A1642" t="s">
        <v>2391</v>
      </c>
      <c r="B1642" t="s">
        <v>2391</v>
      </c>
      <c r="C1642" t="s">
        <v>2391</v>
      </c>
      <c r="D1642" t="str">
        <f t="shared" si="25"/>
        <v>PGGSGGS*PDGAGG</v>
      </c>
      <c r="E1642" t="s">
        <v>6400</v>
      </c>
    </row>
    <row r="1643" spans="1:5">
      <c r="A1643" t="s">
        <v>2655</v>
      </c>
      <c r="B1643" t="s">
        <v>2655</v>
      </c>
      <c r="C1643" t="s">
        <v>2655</v>
      </c>
      <c r="D1643" t="str">
        <f t="shared" si="25"/>
        <v>KDIKEES*DEEDDD</v>
      </c>
      <c r="E1643" t="s">
        <v>6675</v>
      </c>
    </row>
    <row r="1644" spans="1:5">
      <c r="A1644" t="s">
        <v>2780</v>
      </c>
      <c r="B1644" t="s">
        <v>2780</v>
      </c>
      <c r="C1644" t="s">
        <v>2780</v>
      </c>
      <c r="D1644" t="str">
        <f t="shared" si="25"/>
        <v>EEILADS*EDEDEE</v>
      </c>
      <c r="E1644" t="s">
        <v>6804</v>
      </c>
    </row>
    <row r="1645" spans="1:5">
      <c r="A1645" t="s">
        <v>0</v>
      </c>
      <c r="B1645" t="s">
        <v>3418</v>
      </c>
      <c r="C1645" t="s">
        <v>3418</v>
      </c>
      <c r="D1645" t="str">
        <f t="shared" si="25"/>
        <v>LDVTELS*NEELLD</v>
      </c>
      <c r="E1645" t="s">
        <v>7473</v>
      </c>
    </row>
    <row r="1646" spans="1:5">
      <c r="A1646" t="s">
        <v>226</v>
      </c>
      <c r="B1646" t="s">
        <v>226</v>
      </c>
      <c r="C1646" t="s">
        <v>226</v>
      </c>
      <c r="D1646" t="str">
        <f t="shared" si="25"/>
        <v>RERVRTS*ASDLSR</v>
      </c>
      <c r="E1646" t="s">
        <v>4097</v>
      </c>
    </row>
    <row r="1647" spans="1:5">
      <c r="A1647" t="s">
        <v>3268</v>
      </c>
      <c r="B1647" t="s">
        <v>3268</v>
      </c>
      <c r="C1647" t="s">
        <v>3268</v>
      </c>
      <c r="D1647" t="str">
        <f t="shared" si="25"/>
        <v>RTSPCQS*PTVPEY</v>
      </c>
      <c r="E1647" t="s">
        <v>7316</v>
      </c>
    </row>
    <row r="1648" spans="1:5">
      <c r="A1648" t="s">
        <v>2383</v>
      </c>
      <c r="B1648" t="s">
        <v>2383</v>
      </c>
      <c r="C1648" t="s">
        <v>2383</v>
      </c>
      <c r="D1648" t="str">
        <f t="shared" si="25"/>
        <v>IKENQRS*PVRVKE</v>
      </c>
      <c r="E1648" t="s">
        <v>6392</v>
      </c>
    </row>
    <row r="1649" spans="1:5">
      <c r="A1649" t="s">
        <v>1788</v>
      </c>
      <c r="B1649" t="s">
        <v>1788</v>
      </c>
      <c r="C1649" t="s">
        <v>1788</v>
      </c>
      <c r="D1649" t="str">
        <f t="shared" si="25"/>
        <v>VEEGFCS*PKPSEI</v>
      </c>
      <c r="E1649" t="s">
        <v>5756</v>
      </c>
    </row>
    <row r="1650" spans="1:5">
      <c r="A1650" t="s">
        <v>2204</v>
      </c>
      <c r="B1650" t="s">
        <v>2204</v>
      </c>
      <c r="C1650" t="s">
        <v>2204</v>
      </c>
      <c r="D1650" t="str">
        <f t="shared" si="25"/>
        <v>KGRLDSS*EMDHSE</v>
      </c>
      <c r="E1650" t="s">
        <v>6202</v>
      </c>
    </row>
    <row r="1651" spans="1:5">
      <c r="A1651" t="s">
        <v>38</v>
      </c>
      <c r="B1651" t="s">
        <v>38</v>
      </c>
      <c r="C1651" t="s">
        <v>38</v>
      </c>
      <c r="D1651" t="str">
        <f t="shared" si="25"/>
        <v>ADDSRIS*EDETER</v>
      </c>
      <c r="E1651" t="s">
        <v>3900</v>
      </c>
    </row>
    <row r="1652" spans="1:5">
      <c r="A1652" t="s">
        <v>3003</v>
      </c>
      <c r="B1652" t="s">
        <v>3003</v>
      </c>
      <c r="C1652" t="s">
        <v>3003</v>
      </c>
      <c r="D1652" t="str">
        <f t="shared" si="25"/>
        <v>RKVPEFS*PRSSEL</v>
      </c>
      <c r="E1652" t="s">
        <v>7037</v>
      </c>
    </row>
    <row r="1653" spans="1:5">
      <c r="A1653" t="s">
        <v>1650</v>
      </c>
      <c r="B1653" t="s">
        <v>0</v>
      </c>
      <c r="C1653" t="s">
        <v>1650</v>
      </c>
      <c r="D1653" t="str">
        <f t="shared" si="25"/>
        <v>QMQQQLS*DYEQLL</v>
      </c>
      <c r="E1653" t="s">
        <v>5606</v>
      </c>
    </row>
    <row r="1654" spans="1:5">
      <c r="A1654" t="s">
        <v>2843</v>
      </c>
      <c r="B1654" t="s">
        <v>2843</v>
      </c>
      <c r="C1654" t="s">
        <v>2843</v>
      </c>
      <c r="D1654" t="str">
        <f t="shared" si="25"/>
        <v>GPPKRVS*LVGADD</v>
      </c>
      <c r="E1654" t="s">
        <v>6869</v>
      </c>
    </row>
    <row r="1655" spans="1:5">
      <c r="A1655" t="s">
        <v>1735</v>
      </c>
      <c r="B1655" t="s">
        <v>1735</v>
      </c>
      <c r="C1655" t="s">
        <v>1735</v>
      </c>
      <c r="D1655" t="str">
        <f t="shared" si="25"/>
        <v>QGRRGAS*GSIFSK</v>
      </c>
      <c r="E1655" t="s">
        <v>5701</v>
      </c>
    </row>
    <row r="1656" spans="1:5">
      <c r="A1656" t="s">
        <v>2471</v>
      </c>
      <c r="B1656" t="s">
        <v>2471</v>
      </c>
      <c r="C1656" t="s">
        <v>2471</v>
      </c>
      <c r="D1656" t="str">
        <f t="shared" si="25"/>
        <v>IAKRSFS*SQRPGV</v>
      </c>
      <c r="E1656" t="s">
        <v>6481</v>
      </c>
    </row>
    <row r="1657" spans="1:5">
      <c r="A1657" t="s">
        <v>2069</v>
      </c>
      <c r="B1657" t="s">
        <v>2069</v>
      </c>
      <c r="C1657" t="s">
        <v>2069</v>
      </c>
      <c r="D1657" t="str">
        <f t="shared" si="25"/>
        <v>MELRRDS*SESQLA</v>
      </c>
      <c r="E1657" t="s">
        <v>6057</v>
      </c>
    </row>
    <row r="1658" spans="1:5">
      <c r="A1658" t="s">
        <v>3674</v>
      </c>
      <c r="B1658" t="s">
        <v>3674</v>
      </c>
      <c r="C1658" t="s">
        <v>3674</v>
      </c>
      <c r="D1658" t="str">
        <f t="shared" si="25"/>
        <v>PLPRSNS*LPHSAV</v>
      </c>
      <c r="E1658" t="s">
        <v>7736</v>
      </c>
    </row>
    <row r="1659" spans="1:5">
      <c r="A1659" t="s">
        <v>287</v>
      </c>
      <c r="B1659" t="s">
        <v>287</v>
      </c>
      <c r="C1659" t="s">
        <v>287</v>
      </c>
      <c r="D1659" t="str">
        <f t="shared" si="25"/>
        <v>GQKYFDS*GDYNMA</v>
      </c>
      <c r="E1659" t="s">
        <v>4163</v>
      </c>
    </row>
    <row r="1660" spans="1:5">
      <c r="A1660" t="s">
        <v>2402</v>
      </c>
      <c r="B1660" t="s">
        <v>2402</v>
      </c>
      <c r="C1660" t="s">
        <v>2402</v>
      </c>
      <c r="D1660" t="str">
        <f t="shared" si="25"/>
        <v>RVNGTSS*PQSPLS</v>
      </c>
      <c r="E1660" t="s">
        <v>6411</v>
      </c>
    </row>
    <row r="1661" spans="1:5">
      <c r="A1661" t="s">
        <v>781</v>
      </c>
      <c r="B1661" t="s">
        <v>781</v>
      </c>
      <c r="C1661" t="s">
        <v>781</v>
      </c>
      <c r="D1661" t="str">
        <f t="shared" si="25"/>
        <v>NDEADES*PAYVSE</v>
      </c>
      <c r="E1661" t="s">
        <v>4696</v>
      </c>
    </row>
    <row r="1662" spans="1:5">
      <c r="A1662" t="s">
        <v>2105</v>
      </c>
      <c r="B1662" t="s">
        <v>2105</v>
      </c>
      <c r="C1662" t="s">
        <v>2105</v>
      </c>
      <c r="D1662" t="str">
        <f t="shared" si="25"/>
        <v>SGKGDMS*DEDDEN</v>
      </c>
      <c r="E1662" t="s">
        <v>6095</v>
      </c>
    </row>
    <row r="1663" spans="1:5">
      <c r="A1663" t="s">
        <v>0</v>
      </c>
      <c r="B1663" t="s">
        <v>3251</v>
      </c>
      <c r="C1663" t="s">
        <v>3251</v>
      </c>
      <c r="D1663" t="str">
        <f t="shared" si="25"/>
        <v>GKGLSSS*TSHDSS</v>
      </c>
      <c r="E1663" t="s">
        <v>7298</v>
      </c>
    </row>
    <row r="1664" spans="1:5">
      <c r="A1664" t="s">
        <v>882</v>
      </c>
      <c r="B1664" t="s">
        <v>0</v>
      </c>
      <c r="C1664" t="s">
        <v>882</v>
      </c>
      <c r="D1664" t="str">
        <f t="shared" ref="D1664:D1727" si="26">_xlfn.IFS(A1664&lt;&gt;"NA", A1664, B1664&lt;&gt;"NA", B1664, C1664&lt;&gt;"NA", C1664)</f>
        <v>LPRYGTS*PCSSAI</v>
      </c>
      <c r="E1664" t="s">
        <v>4801</v>
      </c>
    </row>
    <row r="1665" spans="1:5">
      <c r="A1665" t="s">
        <v>3141</v>
      </c>
      <c r="B1665" t="s">
        <v>3141</v>
      </c>
      <c r="C1665" t="s">
        <v>3141</v>
      </c>
      <c r="D1665" t="str">
        <f t="shared" si="26"/>
        <v>KDGLPRT*PSRRSR</v>
      </c>
      <c r="E1665" t="s">
        <v>7182</v>
      </c>
    </row>
    <row r="1666" spans="1:5">
      <c r="A1666" t="s">
        <v>855</v>
      </c>
      <c r="B1666" t="s">
        <v>855</v>
      </c>
      <c r="C1666" t="s">
        <v>855</v>
      </c>
      <c r="D1666" t="str">
        <f t="shared" si="26"/>
        <v>ISDDKSS*QSGVPL</v>
      </c>
      <c r="E1666" t="s">
        <v>4773</v>
      </c>
    </row>
    <row r="1667" spans="1:5">
      <c r="A1667" t="s">
        <v>1157</v>
      </c>
      <c r="B1667" t="s">
        <v>1157</v>
      </c>
      <c r="C1667" t="s">
        <v>1157</v>
      </c>
      <c r="D1667" t="str">
        <f t="shared" si="26"/>
        <v>SDPSTAS*ETESEK</v>
      </c>
      <c r="E1667" t="s">
        <v>5091</v>
      </c>
    </row>
    <row r="1668" spans="1:5">
      <c r="A1668" t="s">
        <v>3065</v>
      </c>
      <c r="B1668" t="s">
        <v>3065</v>
      </c>
      <c r="C1668" t="s">
        <v>3065</v>
      </c>
      <c r="D1668" t="str">
        <f t="shared" si="26"/>
        <v>AVAVALS*PKESSE</v>
      </c>
      <c r="E1668" t="s">
        <v>7102</v>
      </c>
    </row>
    <row r="1669" spans="1:5">
      <c r="A1669" t="s">
        <v>3632</v>
      </c>
      <c r="B1669" t="s">
        <v>0</v>
      </c>
      <c r="C1669" t="s">
        <v>3632</v>
      </c>
      <c r="D1669" t="str">
        <f t="shared" si="26"/>
        <v>EGKEQLS*EVEGSG</v>
      </c>
      <c r="E1669" t="s">
        <v>7693</v>
      </c>
    </row>
    <row r="1670" spans="1:5">
      <c r="A1670" t="s">
        <v>3662</v>
      </c>
      <c r="B1670" t="s">
        <v>3662</v>
      </c>
      <c r="C1670" t="s">
        <v>3662</v>
      </c>
      <c r="D1670" t="str">
        <f t="shared" si="26"/>
        <v>ASNGYES*DEQEKS</v>
      </c>
      <c r="E1670" t="s">
        <v>7724</v>
      </c>
    </row>
    <row r="1671" spans="1:5">
      <c r="A1671" t="s">
        <v>1009</v>
      </c>
      <c r="B1671" t="s">
        <v>1009</v>
      </c>
      <c r="C1671" t="s">
        <v>1009</v>
      </c>
      <c r="D1671" t="str">
        <f t="shared" si="26"/>
        <v>ASPAAET*PPLQRR</v>
      </c>
      <c r="E1671" t="s">
        <v>4939</v>
      </c>
    </row>
    <row r="1672" spans="1:5">
      <c r="A1672" t="s">
        <v>3781</v>
      </c>
      <c r="B1672" t="s">
        <v>3781</v>
      </c>
      <c r="C1672" t="s">
        <v>3781</v>
      </c>
      <c r="D1672" t="str">
        <f t="shared" si="26"/>
        <v>NLTKPPS*PVTCVS</v>
      </c>
      <c r="E1672" t="s">
        <v>7846</v>
      </c>
    </row>
    <row r="1673" spans="1:5">
      <c r="A1673" t="s">
        <v>3215</v>
      </c>
      <c r="B1673" t="s">
        <v>0</v>
      </c>
      <c r="C1673" t="s">
        <v>3215</v>
      </c>
      <c r="D1673" t="str">
        <f t="shared" si="26"/>
        <v>DYNRRGT*SLMEDD</v>
      </c>
      <c r="E1673" t="s">
        <v>7260</v>
      </c>
    </row>
    <row r="1674" spans="1:5">
      <c r="A1674" t="s">
        <v>1433</v>
      </c>
      <c r="B1674" t="s">
        <v>1433</v>
      </c>
      <c r="C1674" t="s">
        <v>1433</v>
      </c>
      <c r="D1674" t="str">
        <f t="shared" si="26"/>
        <v>RLEAGGS*LTRHVT</v>
      </c>
      <c r="E1674" t="s">
        <v>5379</v>
      </c>
    </row>
    <row r="1675" spans="1:5">
      <c r="A1675" t="s">
        <v>298</v>
      </c>
      <c r="B1675" t="s">
        <v>0</v>
      </c>
      <c r="C1675" t="s">
        <v>298</v>
      </c>
      <c r="D1675" t="str">
        <f t="shared" si="26"/>
        <v>LACASAS*PDRIPT</v>
      </c>
      <c r="E1675" t="s">
        <v>4174</v>
      </c>
    </row>
    <row r="1676" spans="1:5">
      <c r="A1676" t="s">
        <v>654</v>
      </c>
      <c r="B1676" t="s">
        <v>654</v>
      </c>
      <c r="C1676" t="s">
        <v>654</v>
      </c>
      <c r="D1676" t="str">
        <f t="shared" si="26"/>
        <v>ALCRYFS*NERITP</v>
      </c>
      <c r="E1676" t="s">
        <v>4558</v>
      </c>
    </row>
    <row r="1677" spans="1:5">
      <c r="A1677" t="s">
        <v>0</v>
      </c>
      <c r="B1677" t="s">
        <v>3498</v>
      </c>
      <c r="C1677" t="s">
        <v>3498</v>
      </c>
      <c r="D1677" t="str">
        <f t="shared" si="26"/>
        <v>SPSGNTS*PPGSPT</v>
      </c>
      <c r="E1677" t="s">
        <v>7553</v>
      </c>
    </row>
    <row r="1678" spans="1:5">
      <c r="A1678" t="s">
        <v>0</v>
      </c>
      <c r="B1678" t="s">
        <v>605</v>
      </c>
      <c r="C1678" t="s">
        <v>605</v>
      </c>
      <c r="D1678" t="str">
        <f t="shared" si="26"/>
        <v>KWGQPPS*PTPVPR</v>
      </c>
      <c r="E1678" t="s">
        <v>4505</v>
      </c>
    </row>
    <row r="1679" spans="1:5">
      <c r="A1679" t="s">
        <v>315</v>
      </c>
      <c r="B1679" t="s">
        <v>315</v>
      </c>
      <c r="C1679" t="s">
        <v>315</v>
      </c>
      <c r="D1679" t="str">
        <f t="shared" si="26"/>
        <v>ARGIVVY*TGDRTV</v>
      </c>
      <c r="E1679" t="s">
        <v>4192</v>
      </c>
    </row>
    <row r="1680" spans="1:5">
      <c r="A1680" t="s">
        <v>1490</v>
      </c>
      <c r="B1680" t="s">
        <v>1490</v>
      </c>
      <c r="C1680" t="s">
        <v>1490</v>
      </c>
      <c r="D1680" t="str">
        <f t="shared" si="26"/>
        <v>LEHMSKS*VDIPEV</v>
      </c>
      <c r="E1680" t="s">
        <v>5441</v>
      </c>
    </row>
    <row r="1681" spans="1:5">
      <c r="A1681" t="s">
        <v>1832</v>
      </c>
      <c r="B1681" t="s">
        <v>1832</v>
      </c>
      <c r="C1681" t="s">
        <v>1832</v>
      </c>
      <c r="D1681" t="str">
        <f t="shared" si="26"/>
        <v>LCTEEQS*PPPRPE</v>
      </c>
      <c r="E1681" t="s">
        <v>5803</v>
      </c>
    </row>
    <row r="1682" spans="1:5">
      <c r="A1682" t="s">
        <v>615</v>
      </c>
      <c r="B1682" t="s">
        <v>615</v>
      </c>
      <c r="C1682" t="s">
        <v>615</v>
      </c>
      <c r="D1682" t="str">
        <f t="shared" si="26"/>
        <v>TTKLLDS*PGAATE</v>
      </c>
      <c r="E1682" t="s">
        <v>4517</v>
      </c>
    </row>
    <row r="1683" spans="1:5">
      <c r="A1683" t="s">
        <v>3775</v>
      </c>
      <c r="B1683" t="s">
        <v>3775</v>
      </c>
      <c r="C1683" t="s">
        <v>3775</v>
      </c>
      <c r="D1683" t="str">
        <f t="shared" si="26"/>
        <v>FQSVDGS*PQAEQS</v>
      </c>
      <c r="E1683" t="s">
        <v>7839</v>
      </c>
    </row>
    <row r="1684" spans="1:5">
      <c r="A1684" t="s">
        <v>2176</v>
      </c>
      <c r="B1684" t="s">
        <v>2176</v>
      </c>
      <c r="C1684" t="s">
        <v>2176</v>
      </c>
      <c r="D1684" t="str">
        <f t="shared" si="26"/>
        <v>RMLQAIS*PKQSPS</v>
      </c>
      <c r="E1684" t="s">
        <v>6173</v>
      </c>
    </row>
    <row r="1685" spans="1:5">
      <c r="A1685" t="s">
        <v>1074</v>
      </c>
      <c r="B1685" t="s">
        <v>1074</v>
      </c>
      <c r="C1685" t="s">
        <v>1074</v>
      </c>
      <c r="D1685" t="str">
        <f t="shared" si="26"/>
        <v>EPALPQS*PAGGAG</v>
      </c>
      <c r="E1685" t="s">
        <v>5006</v>
      </c>
    </row>
    <row r="1686" spans="1:5">
      <c r="A1686" t="s">
        <v>2858</v>
      </c>
      <c r="B1686" t="s">
        <v>2858</v>
      </c>
      <c r="C1686" t="s">
        <v>2858</v>
      </c>
      <c r="D1686" t="str">
        <f t="shared" si="26"/>
        <v>EDGMRGS*PPVPSG</v>
      </c>
      <c r="E1686" t="s">
        <v>6888</v>
      </c>
    </row>
    <row r="1687" spans="1:5">
      <c r="A1687" t="s">
        <v>1547</v>
      </c>
      <c r="B1687" t="s">
        <v>1547</v>
      </c>
      <c r="C1687" t="s">
        <v>1547</v>
      </c>
      <c r="D1687" t="str">
        <f t="shared" si="26"/>
        <v>EDICEDS*DIDGDY</v>
      </c>
      <c r="E1687" t="s">
        <v>5498</v>
      </c>
    </row>
    <row r="1688" spans="1:5">
      <c r="A1688" t="s">
        <v>900</v>
      </c>
      <c r="B1688" t="s">
        <v>900</v>
      </c>
      <c r="C1688" t="s">
        <v>900</v>
      </c>
      <c r="D1688" t="str">
        <f t="shared" si="26"/>
        <v>SPSRTRS*PDVISS</v>
      </c>
      <c r="E1688" t="s">
        <v>4821</v>
      </c>
    </row>
    <row r="1689" spans="1:5">
      <c r="A1689" t="s">
        <v>1389</v>
      </c>
      <c r="B1689" t="s">
        <v>1389</v>
      </c>
      <c r="C1689" t="s">
        <v>1389</v>
      </c>
      <c r="D1689" t="str">
        <f t="shared" si="26"/>
        <v>NSSSPPS*PSSMNQ</v>
      </c>
      <c r="E1689" t="s">
        <v>5335</v>
      </c>
    </row>
    <row r="1690" spans="1:5">
      <c r="A1690" t="s">
        <v>0</v>
      </c>
      <c r="B1690" t="s">
        <v>326</v>
      </c>
      <c r="C1690" t="s">
        <v>326</v>
      </c>
      <c r="D1690" t="str">
        <f t="shared" si="26"/>
        <v>CKPGVSS*DGAEKP</v>
      </c>
      <c r="E1690" t="s">
        <v>4203</v>
      </c>
    </row>
    <row r="1691" spans="1:5">
      <c r="A1691" t="s">
        <v>1625</v>
      </c>
      <c r="B1691" t="s">
        <v>1625</v>
      </c>
      <c r="C1691" t="s">
        <v>1625</v>
      </c>
      <c r="D1691" t="str">
        <f t="shared" si="26"/>
        <v>KKNNPES*LPQHFR</v>
      </c>
      <c r="E1691" t="s">
        <v>5578</v>
      </c>
    </row>
    <row r="1692" spans="1:5">
      <c r="A1692" t="s">
        <v>3772</v>
      </c>
      <c r="B1692" t="s">
        <v>3772</v>
      </c>
      <c r="C1692" t="s">
        <v>3772</v>
      </c>
      <c r="D1692" t="str">
        <f t="shared" si="26"/>
        <v>PSQMRAS*QEFLED</v>
      </c>
      <c r="E1692" t="s">
        <v>7837</v>
      </c>
    </row>
    <row r="1693" spans="1:5">
      <c r="A1693" t="s">
        <v>124</v>
      </c>
      <c r="B1693" t="s">
        <v>124</v>
      </c>
      <c r="C1693" t="s">
        <v>0</v>
      </c>
      <c r="D1693" t="str">
        <f t="shared" si="26"/>
        <v>VRRPSES*DKEEEL</v>
      </c>
      <c r="E1693" t="s">
        <v>3989</v>
      </c>
    </row>
    <row r="1694" spans="1:5">
      <c r="A1694" t="s">
        <v>1556</v>
      </c>
      <c r="B1694" t="s">
        <v>1556</v>
      </c>
      <c r="C1694" t="s">
        <v>1556</v>
      </c>
      <c r="D1694" t="str">
        <f t="shared" si="26"/>
        <v>PASSAAS*VYAGAG</v>
      </c>
      <c r="E1694" t="s">
        <v>5507</v>
      </c>
    </row>
    <row r="1695" spans="1:5">
      <c r="A1695" t="s">
        <v>3214</v>
      </c>
      <c r="B1695" t="s">
        <v>3214</v>
      </c>
      <c r="C1695" t="s">
        <v>3214</v>
      </c>
      <c r="D1695" t="str">
        <f t="shared" si="26"/>
        <v>DTMSVIS*GMSSRG</v>
      </c>
      <c r="E1695" t="s">
        <v>7259</v>
      </c>
    </row>
    <row r="1696" spans="1:5">
      <c r="A1696" t="s">
        <v>2532</v>
      </c>
      <c r="B1696" t="s">
        <v>2532</v>
      </c>
      <c r="C1696" t="s">
        <v>2532</v>
      </c>
      <c r="D1696" t="str">
        <f t="shared" si="26"/>
        <v>LLTPSMS*ESDLTT</v>
      </c>
      <c r="E1696" t="s">
        <v>6547</v>
      </c>
    </row>
    <row r="1697" spans="1:5">
      <c r="A1697" t="s">
        <v>2351</v>
      </c>
      <c r="B1697" t="s">
        <v>2351</v>
      </c>
      <c r="C1697" t="s">
        <v>2351</v>
      </c>
      <c r="D1697" t="str">
        <f t="shared" si="26"/>
        <v>QRSKFDS*DEEDED</v>
      </c>
      <c r="E1697" t="s">
        <v>6356</v>
      </c>
    </row>
    <row r="1698" spans="1:5">
      <c r="A1698" t="s">
        <v>1824</v>
      </c>
      <c r="B1698" t="s">
        <v>0</v>
      </c>
      <c r="C1698" t="s">
        <v>1824</v>
      </c>
      <c r="D1698" t="str">
        <f t="shared" si="26"/>
        <v>QRRQRAS*LSATPV</v>
      </c>
      <c r="E1698" t="s">
        <v>5795</v>
      </c>
    </row>
    <row r="1699" spans="1:5">
      <c r="A1699" t="s">
        <v>2241</v>
      </c>
      <c r="B1699" t="s">
        <v>2241</v>
      </c>
      <c r="C1699" t="s">
        <v>2241</v>
      </c>
      <c r="D1699" t="str">
        <f t="shared" si="26"/>
        <v>EEPTVYS*DDEEPK</v>
      </c>
      <c r="E1699" t="s">
        <v>6239</v>
      </c>
    </row>
    <row r="1700" spans="1:5">
      <c r="A1700" t="s">
        <v>182</v>
      </c>
      <c r="B1700" t="s">
        <v>182</v>
      </c>
      <c r="C1700" t="s">
        <v>182</v>
      </c>
      <c r="D1700" t="str">
        <f t="shared" si="26"/>
        <v>SSLPTES*DEDIAP</v>
      </c>
      <c r="E1700" t="s">
        <v>4052</v>
      </c>
    </row>
    <row r="1701" spans="1:5">
      <c r="A1701" t="s">
        <v>1931</v>
      </c>
      <c r="B1701" t="s">
        <v>1931</v>
      </c>
      <c r="C1701" t="s">
        <v>1931</v>
      </c>
      <c r="D1701" t="str">
        <f t="shared" si="26"/>
        <v>DPAPCAS*PSSAVP</v>
      </c>
      <c r="E1701" t="s">
        <v>5911</v>
      </c>
    </row>
    <row r="1702" spans="1:5">
      <c r="A1702" t="s">
        <v>3310</v>
      </c>
      <c r="B1702" t="s">
        <v>3310</v>
      </c>
      <c r="C1702" t="s">
        <v>3310</v>
      </c>
      <c r="D1702" t="str">
        <f t="shared" si="26"/>
        <v>SFKLLGS*SDDLSS</v>
      </c>
      <c r="E1702" t="s">
        <v>7360</v>
      </c>
    </row>
    <row r="1703" spans="1:5">
      <c r="A1703" t="s">
        <v>1352</v>
      </c>
      <c r="B1703" t="s">
        <v>1352</v>
      </c>
      <c r="C1703" t="s">
        <v>1352</v>
      </c>
      <c r="D1703" t="str">
        <f t="shared" si="26"/>
        <v>RGSGTAS*DDEFEN</v>
      </c>
      <c r="E1703" t="s">
        <v>5298</v>
      </c>
    </row>
    <row r="1704" spans="1:5">
      <c r="A1704" t="s">
        <v>1608</v>
      </c>
      <c r="B1704" t="s">
        <v>1608</v>
      </c>
      <c r="C1704" t="s">
        <v>1608</v>
      </c>
      <c r="D1704" t="str">
        <f t="shared" si="26"/>
        <v>KKQITTS*PITVRK</v>
      </c>
      <c r="E1704" t="s">
        <v>5561</v>
      </c>
    </row>
    <row r="1705" spans="1:5">
      <c r="A1705" t="s">
        <v>402</v>
      </c>
      <c r="B1705" t="s">
        <v>402</v>
      </c>
      <c r="C1705" t="s">
        <v>402</v>
      </c>
      <c r="D1705" t="str">
        <f t="shared" si="26"/>
        <v>KLSSQPS*TDVSTD</v>
      </c>
      <c r="E1705" t="s">
        <v>4284</v>
      </c>
    </row>
    <row r="1706" spans="1:5">
      <c r="A1706" t="s">
        <v>3139</v>
      </c>
      <c r="B1706" t="s">
        <v>3139</v>
      </c>
      <c r="C1706" t="s">
        <v>3139</v>
      </c>
      <c r="D1706" t="str">
        <f t="shared" si="26"/>
        <v>DRARSRT*PPSAPS</v>
      </c>
      <c r="E1706" t="s">
        <v>7180</v>
      </c>
    </row>
    <row r="1707" spans="1:5">
      <c r="A1707" t="s">
        <v>667</v>
      </c>
      <c r="B1707" t="s">
        <v>667</v>
      </c>
      <c r="C1707" t="s">
        <v>667</v>
      </c>
      <c r="D1707" t="str">
        <f t="shared" si="26"/>
        <v>NCEPPHS*PKESTL</v>
      </c>
      <c r="E1707" t="s">
        <v>4572</v>
      </c>
    </row>
    <row r="1708" spans="1:5">
      <c r="A1708" t="s">
        <v>911</v>
      </c>
      <c r="B1708" t="s">
        <v>911</v>
      </c>
      <c r="C1708" t="s">
        <v>911</v>
      </c>
      <c r="D1708" t="str">
        <f t="shared" si="26"/>
        <v>TPEPPPS*PPETRS</v>
      </c>
      <c r="E1708" t="s">
        <v>4834</v>
      </c>
    </row>
    <row r="1709" spans="1:5">
      <c r="A1709" t="s">
        <v>1125</v>
      </c>
      <c r="B1709" t="s">
        <v>1125</v>
      </c>
      <c r="C1709" t="s">
        <v>1125</v>
      </c>
      <c r="D1709" t="str">
        <f t="shared" si="26"/>
        <v>SRVRAHS*PAEGAS</v>
      </c>
      <c r="E1709" t="s">
        <v>5059</v>
      </c>
    </row>
    <row r="1710" spans="1:5">
      <c r="A1710" t="s">
        <v>2825</v>
      </c>
      <c r="B1710" t="s">
        <v>2825</v>
      </c>
      <c r="C1710" t="s">
        <v>2825</v>
      </c>
      <c r="D1710" t="str">
        <f t="shared" si="26"/>
        <v>RDRESRS*PFLKPD</v>
      </c>
      <c r="E1710" t="s">
        <v>6850</v>
      </c>
    </row>
    <row r="1711" spans="1:5">
      <c r="A1711" t="s">
        <v>2122</v>
      </c>
      <c r="B1711" t="s">
        <v>2122</v>
      </c>
      <c r="C1711" t="s">
        <v>2122</v>
      </c>
      <c r="D1711" t="str">
        <f t="shared" si="26"/>
        <v>KSVYTRS*VIEPLP</v>
      </c>
      <c r="E1711" t="s">
        <v>6113</v>
      </c>
    </row>
    <row r="1712" spans="1:5">
      <c r="A1712" t="s">
        <v>2168</v>
      </c>
      <c r="B1712" t="s">
        <v>2168</v>
      </c>
      <c r="C1712" t="s">
        <v>0</v>
      </c>
      <c r="D1712" t="str">
        <f t="shared" si="26"/>
        <v>KQRINFS*DLDQRS</v>
      </c>
      <c r="E1712" t="s">
        <v>6162</v>
      </c>
    </row>
    <row r="1713" spans="1:5">
      <c r="A1713" t="s">
        <v>2006</v>
      </c>
      <c r="B1713" t="s">
        <v>2006</v>
      </c>
      <c r="C1713" t="s">
        <v>2006</v>
      </c>
      <c r="D1713" t="str">
        <f t="shared" si="26"/>
        <v>ANHRLDS*PEVNII</v>
      </c>
      <c r="E1713" t="s">
        <v>5991</v>
      </c>
    </row>
    <row r="1714" spans="1:5">
      <c r="A1714" t="s">
        <v>2338</v>
      </c>
      <c r="B1714" t="s">
        <v>2338</v>
      </c>
      <c r="C1714" t="s">
        <v>2338</v>
      </c>
      <c r="D1714" t="str">
        <f t="shared" si="26"/>
        <v>SQERPRS*LVSTTS</v>
      </c>
      <c r="E1714" t="s">
        <v>6342</v>
      </c>
    </row>
    <row r="1715" spans="1:5">
      <c r="A1715" t="s">
        <v>302</v>
      </c>
      <c r="B1715" t="s">
        <v>302</v>
      </c>
      <c r="C1715" t="s">
        <v>302</v>
      </c>
      <c r="D1715" t="str">
        <f t="shared" si="26"/>
        <v>TTETPAS*PAHTTP</v>
      </c>
      <c r="E1715" t="s">
        <v>4178</v>
      </c>
    </row>
    <row r="1716" spans="1:5">
      <c r="A1716" t="s">
        <v>993</v>
      </c>
      <c r="B1716" t="s">
        <v>993</v>
      </c>
      <c r="C1716" t="s">
        <v>993</v>
      </c>
      <c r="D1716" t="str">
        <f t="shared" si="26"/>
        <v>TFGRGSS*QPNLST</v>
      </c>
      <c r="E1716" t="s">
        <v>4923</v>
      </c>
    </row>
    <row r="1717" spans="1:5">
      <c r="A1717" t="s">
        <v>1872</v>
      </c>
      <c r="B1717" t="s">
        <v>1872</v>
      </c>
      <c r="C1717" t="s">
        <v>1872</v>
      </c>
      <c r="D1717" t="str">
        <f t="shared" si="26"/>
        <v>ATVLSGS*IAGLEG</v>
      </c>
      <c r="E1717" t="s">
        <v>5848</v>
      </c>
    </row>
    <row r="1718" spans="1:5">
      <c r="A1718" t="s">
        <v>2450</v>
      </c>
      <c r="B1718" t="s">
        <v>2450</v>
      </c>
      <c r="C1718" t="s">
        <v>2450</v>
      </c>
      <c r="D1718" t="str">
        <f t="shared" si="26"/>
        <v>DNDITPY*LVSRFY</v>
      </c>
      <c r="E1718" t="s">
        <v>6460</v>
      </c>
    </row>
    <row r="1719" spans="1:5">
      <c r="A1719" t="s">
        <v>209</v>
      </c>
      <c r="B1719" t="s">
        <v>209</v>
      </c>
      <c r="C1719" t="s">
        <v>209</v>
      </c>
      <c r="D1719" t="str">
        <f t="shared" si="26"/>
        <v>SGLGKVS*LENGEA</v>
      </c>
      <c r="E1719" t="s">
        <v>4080</v>
      </c>
    </row>
    <row r="1720" spans="1:5">
      <c r="A1720" t="s">
        <v>2905</v>
      </c>
      <c r="B1720" t="s">
        <v>2905</v>
      </c>
      <c r="C1720" t="s">
        <v>2905</v>
      </c>
      <c r="D1720" t="str">
        <f t="shared" si="26"/>
        <v>RRTMIIS*PERLDP</v>
      </c>
      <c r="E1720" t="s">
        <v>6936</v>
      </c>
    </row>
    <row r="1721" spans="1:5">
      <c r="A1721" t="s">
        <v>730</v>
      </c>
      <c r="B1721" t="s">
        <v>730</v>
      </c>
      <c r="C1721" t="s">
        <v>730</v>
      </c>
      <c r="D1721" t="str">
        <f t="shared" si="26"/>
        <v>LRTRKAS*QQSSPI</v>
      </c>
      <c r="E1721" t="s">
        <v>4637</v>
      </c>
    </row>
    <row r="1722" spans="1:5">
      <c r="A1722" t="s">
        <v>2596</v>
      </c>
      <c r="B1722" t="s">
        <v>2596</v>
      </c>
      <c r="C1722" t="s">
        <v>2596</v>
      </c>
      <c r="D1722" t="str">
        <f t="shared" si="26"/>
        <v>HNTGADS*PSCSNG</v>
      </c>
      <c r="E1722" t="s">
        <v>6613</v>
      </c>
    </row>
    <row r="1723" spans="1:5">
      <c r="A1723" t="s">
        <v>3802</v>
      </c>
      <c r="B1723" t="s">
        <v>3802</v>
      </c>
      <c r="C1723" t="s">
        <v>3802</v>
      </c>
      <c r="D1723" t="str">
        <f t="shared" si="26"/>
        <v>WQQMAKS*PEFPSV</v>
      </c>
      <c r="E1723" t="s">
        <v>7868</v>
      </c>
    </row>
    <row r="1724" spans="1:5">
      <c r="A1724" t="s">
        <v>0</v>
      </c>
      <c r="B1724" t="s">
        <v>3828</v>
      </c>
      <c r="C1724" t="s">
        <v>3828</v>
      </c>
      <c r="D1724" t="str">
        <f t="shared" si="26"/>
        <v>VTLGSQT*PVQTQP</v>
      </c>
      <c r="E1724" t="s">
        <v>7895</v>
      </c>
    </row>
    <row r="1725" spans="1:5">
      <c r="A1725" t="s">
        <v>3351</v>
      </c>
      <c r="B1725" t="s">
        <v>3351</v>
      </c>
      <c r="C1725" t="s">
        <v>3351</v>
      </c>
      <c r="D1725" t="str">
        <f t="shared" si="26"/>
        <v>KEKGGFS*DADVKM</v>
      </c>
      <c r="E1725" t="s">
        <v>7402</v>
      </c>
    </row>
    <row r="1726" spans="1:5">
      <c r="A1726" t="s">
        <v>648</v>
      </c>
      <c r="B1726" t="s">
        <v>648</v>
      </c>
      <c r="C1726" t="s">
        <v>648</v>
      </c>
      <c r="D1726" t="str">
        <f t="shared" si="26"/>
        <v>PEPLDES*DNDFJJ</v>
      </c>
      <c r="E1726" t="s">
        <v>4552</v>
      </c>
    </row>
    <row r="1727" spans="1:5">
      <c r="A1727" t="s">
        <v>1909</v>
      </c>
      <c r="B1727" t="s">
        <v>1909</v>
      </c>
      <c r="C1727" t="s">
        <v>1909</v>
      </c>
      <c r="D1727" t="str">
        <f t="shared" si="26"/>
        <v>KVDHRAS*GAEEDD</v>
      </c>
      <c r="E1727" t="s">
        <v>5887</v>
      </c>
    </row>
    <row r="1728" spans="1:5">
      <c r="A1728" t="s">
        <v>1612</v>
      </c>
      <c r="B1728" t="s">
        <v>1612</v>
      </c>
      <c r="C1728" t="s">
        <v>1612</v>
      </c>
      <c r="D1728" t="str">
        <f t="shared" ref="D1728:D1791" si="27">_xlfn.IFS(A1728&lt;&gt;"NA", A1728, B1728&lt;&gt;"NA", B1728, C1728&lt;&gt;"NA", C1728)</f>
        <v>LLREGES*LEDLMK</v>
      </c>
      <c r="E1728" t="s">
        <v>5565</v>
      </c>
    </row>
    <row r="1729" spans="1:5">
      <c r="A1729" t="s">
        <v>2015</v>
      </c>
      <c r="B1729" t="s">
        <v>2015</v>
      </c>
      <c r="C1729" t="s">
        <v>2015</v>
      </c>
      <c r="D1729" t="str">
        <f t="shared" si="27"/>
        <v>GSDSVES*AEKEIH</v>
      </c>
      <c r="E1729" t="s">
        <v>6000</v>
      </c>
    </row>
    <row r="1730" spans="1:5">
      <c r="A1730" t="s">
        <v>3636</v>
      </c>
      <c r="B1730" t="s">
        <v>3636</v>
      </c>
      <c r="C1730" t="s">
        <v>3636</v>
      </c>
      <c r="D1730" t="str">
        <f t="shared" si="27"/>
        <v>ASFKSGS*PPASDG</v>
      </c>
      <c r="E1730" t="s">
        <v>7697</v>
      </c>
    </row>
    <row r="1731" spans="1:5">
      <c r="A1731" t="s">
        <v>271</v>
      </c>
      <c r="B1731" t="s">
        <v>271</v>
      </c>
      <c r="C1731" t="s">
        <v>271</v>
      </c>
      <c r="D1731" t="str">
        <f t="shared" si="27"/>
        <v>TSPQPGS*ALSPRQ</v>
      </c>
      <c r="E1731" t="s">
        <v>4147</v>
      </c>
    </row>
    <row r="1732" spans="1:5">
      <c r="A1732" t="s">
        <v>563</v>
      </c>
      <c r="B1732" t="s">
        <v>563</v>
      </c>
      <c r="C1732" t="s">
        <v>563</v>
      </c>
      <c r="D1732" t="str">
        <f t="shared" si="27"/>
        <v>EEGGGGS*GAEKSS</v>
      </c>
      <c r="E1732" t="s">
        <v>4457</v>
      </c>
    </row>
    <row r="1733" spans="1:5">
      <c r="A1733" t="s">
        <v>1580</v>
      </c>
      <c r="B1733" t="s">
        <v>1580</v>
      </c>
      <c r="C1733" t="s">
        <v>1580</v>
      </c>
      <c r="D1733" t="str">
        <f t="shared" si="27"/>
        <v>HRNLSST*TDDESP</v>
      </c>
      <c r="E1733" t="s">
        <v>5532</v>
      </c>
    </row>
    <row r="1734" spans="1:5">
      <c r="A1734" t="s">
        <v>0</v>
      </c>
      <c r="B1734" t="s">
        <v>2944</v>
      </c>
      <c r="C1734" t="s">
        <v>2944</v>
      </c>
      <c r="D1734" t="str">
        <f t="shared" si="27"/>
        <v>ERSPENS*PPVKSK</v>
      </c>
      <c r="E1734" t="s">
        <v>6977</v>
      </c>
    </row>
    <row r="1735" spans="1:5">
      <c r="A1735" t="s">
        <v>2771</v>
      </c>
      <c r="B1735" t="s">
        <v>2771</v>
      </c>
      <c r="C1735" t="s">
        <v>2771</v>
      </c>
      <c r="D1735" t="str">
        <f t="shared" si="27"/>
        <v>EQECPPS*PEPTRK</v>
      </c>
      <c r="E1735" t="s">
        <v>6795</v>
      </c>
    </row>
    <row r="1736" spans="1:5">
      <c r="A1736" t="s">
        <v>1661</v>
      </c>
      <c r="B1736" t="s">
        <v>1661</v>
      </c>
      <c r="C1736" t="s">
        <v>1661</v>
      </c>
      <c r="D1736" t="str">
        <f t="shared" si="27"/>
        <v>VDVSVGS*QHEDRK</v>
      </c>
      <c r="E1736" t="s">
        <v>5619</v>
      </c>
    </row>
    <row r="1737" spans="1:5">
      <c r="A1737" t="s">
        <v>291</v>
      </c>
      <c r="B1737" t="s">
        <v>0</v>
      </c>
      <c r="C1737" t="s">
        <v>291</v>
      </c>
      <c r="D1737" t="str">
        <f t="shared" si="27"/>
        <v>SGLETES*SNGKDT</v>
      </c>
      <c r="E1737" t="s">
        <v>4167</v>
      </c>
    </row>
    <row r="1738" spans="1:5">
      <c r="A1738" t="s">
        <v>394</v>
      </c>
      <c r="B1738" t="s">
        <v>394</v>
      </c>
      <c r="C1738" t="s">
        <v>394</v>
      </c>
      <c r="D1738" t="str">
        <f t="shared" si="27"/>
        <v>SLRFTAS*PLEEEK</v>
      </c>
      <c r="E1738" t="s">
        <v>4276</v>
      </c>
    </row>
    <row r="1739" spans="1:5">
      <c r="A1739" t="s">
        <v>0</v>
      </c>
      <c r="B1739" t="s">
        <v>1230</v>
      </c>
      <c r="C1739" t="s">
        <v>1230</v>
      </c>
      <c r="D1739" t="str">
        <f t="shared" si="27"/>
        <v>QRSTPDS*TYSESF</v>
      </c>
      <c r="E1739" t="s">
        <v>5170</v>
      </c>
    </row>
    <row r="1740" spans="1:5">
      <c r="A1740" t="s">
        <v>1482</v>
      </c>
      <c r="B1740" t="s">
        <v>1482</v>
      </c>
      <c r="C1740" t="s">
        <v>1482</v>
      </c>
      <c r="D1740" t="str">
        <f t="shared" si="27"/>
        <v>KEELSHS*PEPCTK</v>
      </c>
      <c r="E1740" t="s">
        <v>5432</v>
      </c>
    </row>
    <row r="1741" spans="1:5">
      <c r="A1741" t="s">
        <v>617</v>
      </c>
      <c r="B1741" t="s">
        <v>617</v>
      </c>
      <c r="C1741" t="s">
        <v>617</v>
      </c>
      <c r="D1741" t="str">
        <f t="shared" si="27"/>
        <v>PLPPPPS*PPLADE</v>
      </c>
      <c r="E1741" t="s">
        <v>4519</v>
      </c>
    </row>
    <row r="1742" spans="1:5">
      <c r="A1742" t="s">
        <v>1472</v>
      </c>
      <c r="B1742" t="s">
        <v>1472</v>
      </c>
      <c r="C1742" t="s">
        <v>1472</v>
      </c>
      <c r="D1742" t="str">
        <f t="shared" si="27"/>
        <v>KTSMGSS*FSYPDV</v>
      </c>
      <c r="E1742" t="s">
        <v>5422</v>
      </c>
    </row>
    <row r="1743" spans="1:5">
      <c r="A1743" t="s">
        <v>644</v>
      </c>
      <c r="B1743" t="s">
        <v>644</v>
      </c>
      <c r="C1743" t="s">
        <v>644</v>
      </c>
      <c r="D1743" t="str">
        <f t="shared" si="27"/>
        <v>RRHTNRS*LELDHF</v>
      </c>
      <c r="E1743" t="s">
        <v>4548</v>
      </c>
    </row>
    <row r="1744" spans="1:5">
      <c r="A1744" t="s">
        <v>3083</v>
      </c>
      <c r="B1744" t="s">
        <v>3083</v>
      </c>
      <c r="C1744" t="s">
        <v>3083</v>
      </c>
      <c r="D1744" t="str">
        <f t="shared" si="27"/>
        <v>KKEFAPS*DEELDS</v>
      </c>
      <c r="E1744" t="s">
        <v>7120</v>
      </c>
    </row>
    <row r="1745" spans="1:5">
      <c r="A1745" t="s">
        <v>1011</v>
      </c>
      <c r="B1745" t="s">
        <v>0</v>
      </c>
      <c r="C1745" t="s">
        <v>1011</v>
      </c>
      <c r="D1745" t="str">
        <f t="shared" si="27"/>
        <v>PRGRQTS*ESSEGH</v>
      </c>
      <c r="E1745" t="s">
        <v>4941</v>
      </c>
    </row>
    <row r="1746" spans="1:5">
      <c r="A1746" t="s">
        <v>2797</v>
      </c>
      <c r="B1746" t="s">
        <v>2797</v>
      </c>
      <c r="C1746" t="s">
        <v>2797</v>
      </c>
      <c r="D1746" t="str">
        <f t="shared" si="27"/>
        <v>APTAALS*PEPQDS</v>
      </c>
      <c r="E1746" t="s">
        <v>6821</v>
      </c>
    </row>
    <row r="1747" spans="1:5">
      <c r="A1747" t="s">
        <v>1365</v>
      </c>
      <c r="B1747" t="s">
        <v>1365</v>
      </c>
      <c r="C1747" t="s">
        <v>1365</v>
      </c>
      <c r="D1747" t="str">
        <f t="shared" si="27"/>
        <v>VPERAGS*PKPEAN</v>
      </c>
      <c r="E1747" t="s">
        <v>5311</v>
      </c>
    </row>
    <row r="1748" spans="1:5">
      <c r="A1748" t="s">
        <v>2921</v>
      </c>
      <c r="B1748" t="s">
        <v>2921</v>
      </c>
      <c r="C1748" t="s">
        <v>2921</v>
      </c>
      <c r="D1748" t="str">
        <f t="shared" si="27"/>
        <v>IKLRPRS*IEVEND</v>
      </c>
      <c r="E1748" t="s">
        <v>6954</v>
      </c>
    </row>
    <row r="1749" spans="1:5">
      <c r="A1749" t="s">
        <v>1720</v>
      </c>
      <c r="B1749" t="s">
        <v>1720</v>
      </c>
      <c r="C1749" t="s">
        <v>1720</v>
      </c>
      <c r="D1749" t="str">
        <f t="shared" si="27"/>
        <v>SHKGHLS*EGLVTK</v>
      </c>
      <c r="E1749" t="s">
        <v>5686</v>
      </c>
    </row>
    <row r="1750" spans="1:5">
      <c r="A1750" t="s">
        <v>592</v>
      </c>
      <c r="B1750" t="s">
        <v>592</v>
      </c>
      <c r="C1750" t="s">
        <v>592</v>
      </c>
      <c r="D1750" t="str">
        <f t="shared" si="27"/>
        <v>DTESGKS*PSPPER</v>
      </c>
      <c r="E1750" t="s">
        <v>4489</v>
      </c>
    </row>
    <row r="1751" spans="1:5">
      <c r="A1751" t="s">
        <v>0</v>
      </c>
      <c r="B1751" t="s">
        <v>87</v>
      </c>
      <c r="C1751" t="s">
        <v>87</v>
      </c>
      <c r="D1751" t="str">
        <f t="shared" si="27"/>
        <v>EKDLLPS*PAGPIL</v>
      </c>
      <c r="E1751" t="s">
        <v>3950</v>
      </c>
    </row>
    <row r="1752" spans="1:5">
      <c r="A1752" t="s">
        <v>1081</v>
      </c>
      <c r="B1752" t="s">
        <v>1081</v>
      </c>
      <c r="C1752" t="s">
        <v>1081</v>
      </c>
      <c r="D1752" t="str">
        <f t="shared" si="27"/>
        <v>RLAAQES*SEAEDV</v>
      </c>
      <c r="E1752" t="s">
        <v>5013</v>
      </c>
    </row>
    <row r="1753" spans="1:5">
      <c r="A1753" t="s">
        <v>3776</v>
      </c>
      <c r="B1753" t="s">
        <v>3776</v>
      </c>
      <c r="C1753" t="s">
        <v>3776</v>
      </c>
      <c r="D1753" t="str">
        <f t="shared" si="27"/>
        <v>KRARLCS*SSSSDT</v>
      </c>
      <c r="E1753" t="s">
        <v>7841</v>
      </c>
    </row>
    <row r="1754" spans="1:5">
      <c r="A1754" t="s">
        <v>2003</v>
      </c>
      <c r="B1754" t="s">
        <v>2003</v>
      </c>
      <c r="C1754" t="s">
        <v>2003</v>
      </c>
      <c r="D1754" t="str">
        <f t="shared" si="27"/>
        <v>PENHPET*PKKKSD</v>
      </c>
      <c r="E1754" t="s">
        <v>5988</v>
      </c>
    </row>
    <row r="1755" spans="1:5">
      <c r="A1755" t="s">
        <v>39</v>
      </c>
      <c r="B1755" t="s">
        <v>0</v>
      </c>
      <c r="C1755" t="s">
        <v>39</v>
      </c>
      <c r="D1755" t="str">
        <f t="shared" si="27"/>
        <v>SFKRKIS*VVSATK</v>
      </c>
      <c r="E1755" t="s">
        <v>3901</v>
      </c>
    </row>
    <row r="1756" spans="1:5">
      <c r="A1756" t="s">
        <v>2337</v>
      </c>
      <c r="B1756" t="s">
        <v>2337</v>
      </c>
      <c r="C1756" t="s">
        <v>2337</v>
      </c>
      <c r="D1756" t="str">
        <f t="shared" si="27"/>
        <v>LVNRSRS*LPENIV</v>
      </c>
      <c r="E1756" t="s">
        <v>6341</v>
      </c>
    </row>
    <row r="1757" spans="1:5">
      <c r="A1757" t="s">
        <v>2223</v>
      </c>
      <c r="B1757" t="s">
        <v>0</v>
      </c>
      <c r="C1757" t="s">
        <v>2223</v>
      </c>
      <c r="D1757" t="str">
        <f t="shared" si="27"/>
        <v>EPVVGGT*LSPLAL</v>
      </c>
      <c r="E1757" t="s">
        <v>6221</v>
      </c>
    </row>
    <row r="1758" spans="1:5">
      <c r="A1758" t="s">
        <v>1690</v>
      </c>
      <c r="B1758" t="s">
        <v>1690</v>
      </c>
      <c r="C1758" t="s">
        <v>1690</v>
      </c>
      <c r="D1758" t="str">
        <f t="shared" si="27"/>
        <v>AQKLAAS*LGFSVD</v>
      </c>
      <c r="E1758" t="s">
        <v>5651</v>
      </c>
    </row>
    <row r="1759" spans="1:5">
      <c r="A1759" t="s">
        <v>2201</v>
      </c>
      <c r="B1759" t="s">
        <v>2201</v>
      </c>
      <c r="C1759" t="s">
        <v>2201</v>
      </c>
      <c r="D1759" t="str">
        <f t="shared" si="27"/>
        <v>SSEMDHS*ENEDYT</v>
      </c>
      <c r="E1759" t="s">
        <v>6199</v>
      </c>
    </row>
    <row r="1760" spans="1:5">
      <c r="A1760" t="s">
        <v>2059</v>
      </c>
      <c r="B1760" t="s">
        <v>2059</v>
      </c>
      <c r="C1760" t="s">
        <v>2059</v>
      </c>
      <c r="D1760" t="str">
        <f t="shared" si="27"/>
        <v>KNSQEDS*EDSEEK</v>
      </c>
      <c r="E1760" t="s">
        <v>6046</v>
      </c>
    </row>
    <row r="1761" spans="1:5">
      <c r="A1761" t="s">
        <v>1057</v>
      </c>
      <c r="B1761" t="s">
        <v>1057</v>
      </c>
      <c r="C1761" t="s">
        <v>1057</v>
      </c>
      <c r="D1761" t="str">
        <f t="shared" si="27"/>
        <v>LPKYATS*PKPNNS</v>
      </c>
      <c r="E1761" t="s">
        <v>4988</v>
      </c>
    </row>
    <row r="1762" spans="1:5">
      <c r="A1762" t="s">
        <v>1764</v>
      </c>
      <c r="B1762" t="s">
        <v>1764</v>
      </c>
      <c r="C1762" t="s">
        <v>1764</v>
      </c>
      <c r="D1762" t="str">
        <f t="shared" si="27"/>
        <v>VHKEEGS*EQAPVM</v>
      </c>
      <c r="E1762" t="s">
        <v>5730</v>
      </c>
    </row>
    <row r="1763" spans="1:5">
      <c r="A1763" t="s">
        <v>3399</v>
      </c>
      <c r="B1763" t="s">
        <v>3399</v>
      </c>
      <c r="C1763" t="s">
        <v>3399</v>
      </c>
      <c r="D1763" t="str">
        <f t="shared" si="27"/>
        <v>KKDAPIS*PASVAS</v>
      </c>
      <c r="E1763" t="s">
        <v>7453</v>
      </c>
    </row>
    <row r="1764" spans="1:5">
      <c r="A1764" t="s">
        <v>3698</v>
      </c>
      <c r="B1764" t="s">
        <v>3698</v>
      </c>
      <c r="C1764" t="s">
        <v>3698</v>
      </c>
      <c r="D1764" t="str">
        <f t="shared" si="27"/>
        <v>TDSVAPS*PTVVRP</v>
      </c>
      <c r="E1764" t="s">
        <v>7761</v>
      </c>
    </row>
    <row r="1765" spans="1:5">
      <c r="A1765" t="s">
        <v>1362</v>
      </c>
      <c r="B1765" t="s">
        <v>0</v>
      </c>
      <c r="C1765" t="s">
        <v>1362</v>
      </c>
      <c r="D1765" t="str">
        <f t="shared" si="27"/>
        <v>SHIAQWS*PHTPPR</v>
      </c>
      <c r="E1765" t="s">
        <v>5308</v>
      </c>
    </row>
    <row r="1766" spans="1:5">
      <c r="A1766" t="s">
        <v>728</v>
      </c>
      <c r="B1766" t="s">
        <v>728</v>
      </c>
      <c r="C1766" t="s">
        <v>728</v>
      </c>
      <c r="D1766" t="str">
        <f t="shared" si="27"/>
        <v>PNSGRLS*GPAELR</v>
      </c>
      <c r="E1766" t="s">
        <v>4635</v>
      </c>
    </row>
    <row r="1767" spans="1:5">
      <c r="A1767" t="s">
        <v>0</v>
      </c>
      <c r="B1767" t="s">
        <v>2680</v>
      </c>
      <c r="C1767" t="s">
        <v>2680</v>
      </c>
      <c r="D1767" t="str">
        <f t="shared" si="27"/>
        <v>FSMHDLT*AIQGDE</v>
      </c>
      <c r="E1767" t="s">
        <v>6701</v>
      </c>
    </row>
    <row r="1768" spans="1:5">
      <c r="A1768" t="s">
        <v>2517</v>
      </c>
      <c r="B1768" t="s">
        <v>0</v>
      </c>
      <c r="C1768" t="s">
        <v>2517</v>
      </c>
      <c r="D1768" t="str">
        <f t="shared" si="27"/>
        <v>KLFKNSS*GLGFSF</v>
      </c>
      <c r="E1768" t="s">
        <v>6531</v>
      </c>
    </row>
    <row r="1769" spans="1:5">
      <c r="A1769" t="s">
        <v>3344</v>
      </c>
      <c r="B1769" t="s">
        <v>3344</v>
      </c>
      <c r="C1769" t="s">
        <v>3344</v>
      </c>
      <c r="D1769" t="str">
        <f t="shared" si="27"/>
        <v>LLKENES*PDVRRD</v>
      </c>
      <c r="E1769" t="s">
        <v>7395</v>
      </c>
    </row>
    <row r="1770" spans="1:5">
      <c r="A1770" t="s">
        <v>310</v>
      </c>
      <c r="B1770" t="s">
        <v>310</v>
      </c>
      <c r="C1770" t="s">
        <v>310</v>
      </c>
      <c r="D1770" t="str">
        <f t="shared" si="27"/>
        <v>GRSEEIS*ESESEE</v>
      </c>
      <c r="E1770" t="s">
        <v>4186</v>
      </c>
    </row>
    <row r="1771" spans="1:5">
      <c r="A1771" t="s">
        <v>1054</v>
      </c>
      <c r="B1771" t="s">
        <v>1054</v>
      </c>
      <c r="C1771" t="s">
        <v>1054</v>
      </c>
      <c r="D1771" t="str">
        <f t="shared" si="27"/>
        <v>RVRRNGS*PTPAGA</v>
      </c>
      <c r="E1771" t="s">
        <v>4985</v>
      </c>
    </row>
    <row r="1772" spans="1:5">
      <c r="A1772" t="s">
        <v>2511</v>
      </c>
      <c r="B1772" t="s">
        <v>2511</v>
      </c>
      <c r="C1772" t="s">
        <v>2511</v>
      </c>
      <c r="D1772" t="str">
        <f t="shared" si="27"/>
        <v>KDQITKS*PAEVTD</v>
      </c>
      <c r="E1772" t="s">
        <v>6524</v>
      </c>
    </row>
    <row r="1773" spans="1:5">
      <c r="A1773" t="s">
        <v>2392</v>
      </c>
      <c r="B1773" t="s">
        <v>2392</v>
      </c>
      <c r="C1773" t="s">
        <v>2392</v>
      </c>
      <c r="D1773" t="str">
        <f t="shared" si="27"/>
        <v>KKKKVLS*PTAAKP</v>
      </c>
      <c r="E1773" t="s">
        <v>6401</v>
      </c>
    </row>
    <row r="1774" spans="1:5">
      <c r="A1774" t="s">
        <v>2839</v>
      </c>
      <c r="B1774" t="s">
        <v>2839</v>
      </c>
      <c r="C1774" t="s">
        <v>2839</v>
      </c>
      <c r="D1774" t="str">
        <f t="shared" si="27"/>
        <v>ASPGRLS*PDFVEE</v>
      </c>
      <c r="E1774" t="s">
        <v>6864</v>
      </c>
    </row>
    <row r="1775" spans="1:5">
      <c r="A1775" t="s">
        <v>2266</v>
      </c>
      <c r="B1775" t="s">
        <v>2266</v>
      </c>
      <c r="C1775" t="s">
        <v>2266</v>
      </c>
      <c r="D1775" t="str">
        <f t="shared" si="27"/>
        <v>GPVREVS*PAPATQ</v>
      </c>
      <c r="E1775" t="s">
        <v>6264</v>
      </c>
    </row>
    <row r="1776" spans="1:5">
      <c r="A1776" t="s">
        <v>2746</v>
      </c>
      <c r="B1776" t="s">
        <v>2746</v>
      </c>
      <c r="C1776" t="s">
        <v>2746</v>
      </c>
      <c r="D1776" t="str">
        <f t="shared" si="27"/>
        <v>VEDMELS*DVEDDG</v>
      </c>
      <c r="E1776" t="s">
        <v>6770</v>
      </c>
    </row>
    <row r="1777" spans="1:5">
      <c r="A1777" t="s">
        <v>3439</v>
      </c>
      <c r="B1777" t="s">
        <v>3439</v>
      </c>
      <c r="C1777" t="s">
        <v>3439</v>
      </c>
      <c r="D1777" t="str">
        <f t="shared" si="27"/>
        <v>FGIRSLS*SGFSPE</v>
      </c>
      <c r="E1777" t="s">
        <v>7494</v>
      </c>
    </row>
    <row r="1778" spans="1:5">
      <c r="A1778" t="s">
        <v>809</v>
      </c>
      <c r="B1778" t="s">
        <v>809</v>
      </c>
      <c r="C1778" t="s">
        <v>0</v>
      </c>
      <c r="D1778" t="str">
        <f t="shared" si="27"/>
        <v>FPERSCS*FSSESR</v>
      </c>
      <c r="E1778" t="s">
        <v>4724</v>
      </c>
    </row>
    <row r="1779" spans="1:5">
      <c r="A1779" t="s">
        <v>1039</v>
      </c>
      <c r="B1779" t="s">
        <v>1039</v>
      </c>
      <c r="C1779" t="s">
        <v>1039</v>
      </c>
      <c r="D1779" t="str">
        <f t="shared" si="27"/>
        <v>DTGTESS*PRSPVC</v>
      </c>
      <c r="E1779" t="s">
        <v>4970</v>
      </c>
    </row>
    <row r="1780" spans="1:5">
      <c r="A1780" t="s">
        <v>510</v>
      </c>
      <c r="B1780" t="s">
        <v>510</v>
      </c>
      <c r="C1780" t="s">
        <v>510</v>
      </c>
      <c r="D1780" t="str">
        <f t="shared" si="27"/>
        <v>AQYADVT*DEEDEA</v>
      </c>
      <c r="E1780" t="s">
        <v>4399</v>
      </c>
    </row>
    <row r="1781" spans="1:5">
      <c r="A1781" t="s">
        <v>29</v>
      </c>
      <c r="B1781" t="s">
        <v>29</v>
      </c>
      <c r="C1781" t="s">
        <v>29</v>
      </c>
      <c r="D1781" t="str">
        <f t="shared" si="27"/>
        <v>FIIGSVS*EDNSED</v>
      </c>
      <c r="E1781" t="s">
        <v>3891</v>
      </c>
    </row>
    <row r="1782" spans="1:5">
      <c r="A1782" t="s">
        <v>652</v>
      </c>
      <c r="B1782" t="s">
        <v>652</v>
      </c>
      <c r="C1782" t="s">
        <v>652</v>
      </c>
      <c r="D1782" t="str">
        <f t="shared" si="27"/>
        <v>ELARHLS*STSDDE</v>
      </c>
      <c r="E1782" t="s">
        <v>4556</v>
      </c>
    </row>
    <row r="1783" spans="1:5">
      <c r="A1783" t="s">
        <v>2396</v>
      </c>
      <c r="B1783" t="s">
        <v>2396</v>
      </c>
      <c r="C1783" t="s">
        <v>2396</v>
      </c>
      <c r="D1783" t="str">
        <f t="shared" si="27"/>
        <v>RQSRRST*QGVTLT</v>
      </c>
      <c r="E1783" t="s">
        <v>6405</v>
      </c>
    </row>
    <row r="1784" spans="1:5">
      <c r="A1784" t="s">
        <v>3599</v>
      </c>
      <c r="B1784" t="s">
        <v>3599</v>
      </c>
      <c r="C1784" t="s">
        <v>3599</v>
      </c>
      <c r="D1784" t="str">
        <f t="shared" si="27"/>
        <v>KCARSES*LIDASE</v>
      </c>
      <c r="E1784" t="s">
        <v>7659</v>
      </c>
    </row>
    <row r="1785" spans="1:5">
      <c r="A1785" t="s">
        <v>1726</v>
      </c>
      <c r="B1785" t="s">
        <v>1726</v>
      </c>
      <c r="C1785" t="s">
        <v>1726</v>
      </c>
      <c r="D1785" t="str">
        <f t="shared" si="27"/>
        <v>PVVSGDT*SPRHLS</v>
      </c>
      <c r="E1785" t="s">
        <v>5692</v>
      </c>
    </row>
    <row r="1786" spans="1:5">
      <c r="A1786" t="s">
        <v>2452</v>
      </c>
      <c r="B1786" t="s">
        <v>2452</v>
      </c>
      <c r="C1786" t="s">
        <v>2452</v>
      </c>
      <c r="D1786" t="str">
        <f t="shared" si="27"/>
        <v>LVDGRHS*PPMVRS</v>
      </c>
      <c r="E1786" t="s">
        <v>6462</v>
      </c>
    </row>
    <row r="1787" spans="1:5">
      <c r="A1787" t="s">
        <v>3304</v>
      </c>
      <c r="B1787" t="s">
        <v>3304</v>
      </c>
      <c r="C1787" t="s">
        <v>3304</v>
      </c>
      <c r="D1787" t="str">
        <f t="shared" si="27"/>
        <v>TIVMGAS*FRNTGE</v>
      </c>
      <c r="E1787" t="s">
        <v>7354</v>
      </c>
    </row>
    <row r="1788" spans="1:5">
      <c r="A1788" t="s">
        <v>313</v>
      </c>
      <c r="B1788" t="s">
        <v>313</v>
      </c>
      <c r="C1788" t="s">
        <v>313</v>
      </c>
      <c r="D1788" t="str">
        <f t="shared" si="27"/>
        <v>ELPRPQS*PSDLDS</v>
      </c>
      <c r="E1788" t="s">
        <v>4190</v>
      </c>
    </row>
    <row r="1789" spans="1:5">
      <c r="A1789" t="s">
        <v>2806</v>
      </c>
      <c r="B1789" t="s">
        <v>2806</v>
      </c>
      <c r="C1789" t="s">
        <v>2806</v>
      </c>
      <c r="D1789" t="str">
        <f t="shared" si="27"/>
        <v>DENSKQS*EDDDSE</v>
      </c>
      <c r="E1789" t="s">
        <v>6830</v>
      </c>
    </row>
    <row r="1790" spans="1:5">
      <c r="A1790" t="s">
        <v>1923</v>
      </c>
      <c r="B1790" t="s">
        <v>1923</v>
      </c>
      <c r="C1790" t="s">
        <v>1923</v>
      </c>
      <c r="D1790" t="str">
        <f t="shared" si="27"/>
        <v>AFGRGSS*PPSAMM</v>
      </c>
      <c r="E1790" t="s">
        <v>5903</v>
      </c>
    </row>
    <row r="1791" spans="1:5">
      <c r="A1791" t="s">
        <v>3054</v>
      </c>
      <c r="B1791" t="s">
        <v>3054</v>
      </c>
      <c r="C1791" t="s">
        <v>3054</v>
      </c>
      <c r="D1791" t="str">
        <f t="shared" si="27"/>
        <v>RNQRSSS*FGSVST</v>
      </c>
      <c r="E1791" t="s">
        <v>7091</v>
      </c>
    </row>
    <row r="1792" spans="1:5">
      <c r="A1792" t="s">
        <v>3088</v>
      </c>
      <c r="B1792" t="s">
        <v>3088</v>
      </c>
      <c r="C1792" t="s">
        <v>3088</v>
      </c>
      <c r="D1792" t="str">
        <f t="shared" ref="D1792:D1854" si="28">_xlfn.IFS(A1792&lt;&gt;"NA", A1792, B1792&lt;&gt;"NA", B1792, C1792&lt;&gt;"NA", C1792)</f>
        <v>FKSSKGS*PTGSSP</v>
      </c>
      <c r="E1792" t="s">
        <v>7125</v>
      </c>
    </row>
    <row r="1793" spans="1:5">
      <c r="A1793" t="s">
        <v>2154</v>
      </c>
      <c r="B1793" t="s">
        <v>2154</v>
      </c>
      <c r="C1793" t="s">
        <v>2154</v>
      </c>
      <c r="D1793" t="str">
        <f t="shared" si="28"/>
        <v>DEMDMES*EKEEEK</v>
      </c>
      <c r="E1793" t="s">
        <v>6148</v>
      </c>
    </row>
    <row r="1794" spans="1:5">
      <c r="A1794" t="s">
        <v>928</v>
      </c>
      <c r="B1794" t="s">
        <v>0</v>
      </c>
      <c r="C1794" t="s">
        <v>928</v>
      </c>
      <c r="D1794" t="str">
        <f t="shared" si="28"/>
        <v>AAGSGGS*EVGQTE</v>
      </c>
      <c r="E1794" t="s">
        <v>4853</v>
      </c>
    </row>
    <row r="1795" spans="1:5">
      <c r="A1795" t="s">
        <v>0</v>
      </c>
      <c r="B1795" t="s">
        <v>535</v>
      </c>
      <c r="C1795" t="s">
        <v>535</v>
      </c>
      <c r="D1795" t="str">
        <f t="shared" si="28"/>
        <v>GPAVGIY*NGNVNT</v>
      </c>
      <c r="E1795" t="s">
        <v>4426</v>
      </c>
    </row>
    <row r="1796" spans="1:5">
      <c r="A1796" t="s">
        <v>3473</v>
      </c>
      <c r="B1796" t="s">
        <v>3473</v>
      </c>
      <c r="C1796" t="s">
        <v>3473</v>
      </c>
      <c r="D1796" t="str">
        <f t="shared" si="28"/>
        <v>ELKVKAS*PITNDG</v>
      </c>
      <c r="E1796" t="s">
        <v>7528</v>
      </c>
    </row>
    <row r="1797" spans="1:5">
      <c r="A1797" t="s">
        <v>64</v>
      </c>
      <c r="B1797" t="s">
        <v>64</v>
      </c>
      <c r="C1797" t="s">
        <v>64</v>
      </c>
      <c r="D1797" t="str">
        <f t="shared" si="28"/>
        <v>KNAEPPS*PTPAAH</v>
      </c>
      <c r="E1797" t="s">
        <v>3926</v>
      </c>
    </row>
    <row r="1798" spans="1:5">
      <c r="A1798" t="s">
        <v>1312</v>
      </c>
      <c r="B1798" t="s">
        <v>1312</v>
      </c>
      <c r="C1798" t="s">
        <v>1312</v>
      </c>
      <c r="D1798" t="str">
        <f t="shared" si="28"/>
        <v>KYSRAKS*PQPPVE</v>
      </c>
      <c r="E1798" t="s">
        <v>5258</v>
      </c>
    </row>
    <row r="1799" spans="1:5">
      <c r="A1799" t="s">
        <v>3125</v>
      </c>
      <c r="B1799" t="s">
        <v>3125</v>
      </c>
      <c r="C1799" t="s">
        <v>0</v>
      </c>
      <c r="D1799" t="str">
        <f t="shared" si="28"/>
        <v>RPSSPAT*PPPKTR</v>
      </c>
      <c r="E1799" t="s">
        <v>7165</v>
      </c>
    </row>
    <row r="1800" spans="1:5">
      <c r="A1800" t="s">
        <v>2636</v>
      </c>
      <c r="B1800" t="s">
        <v>2636</v>
      </c>
      <c r="C1800" t="s">
        <v>2636</v>
      </c>
      <c r="D1800" t="str">
        <f t="shared" si="28"/>
        <v>SGSGCGS*PNSADA</v>
      </c>
      <c r="E1800" t="s">
        <v>6655</v>
      </c>
    </row>
    <row r="1801" spans="1:5">
      <c r="A1801" t="s">
        <v>631</v>
      </c>
      <c r="B1801" t="s">
        <v>631</v>
      </c>
      <c r="C1801" t="s">
        <v>631</v>
      </c>
      <c r="D1801" t="str">
        <f t="shared" si="28"/>
        <v>LRGRKIS*PPSYAR</v>
      </c>
      <c r="E1801" t="s">
        <v>4533</v>
      </c>
    </row>
    <row r="1802" spans="1:5">
      <c r="A1802" t="s">
        <v>678</v>
      </c>
      <c r="B1802" t="s">
        <v>678</v>
      </c>
      <c r="C1802" t="s">
        <v>678</v>
      </c>
      <c r="D1802" t="str">
        <f t="shared" si="28"/>
        <v>DDTDKSS*SEAIMV</v>
      </c>
      <c r="E1802" t="s">
        <v>4584</v>
      </c>
    </row>
    <row r="1803" spans="1:5">
      <c r="A1803" t="s">
        <v>742</v>
      </c>
      <c r="B1803" t="s">
        <v>742</v>
      </c>
      <c r="C1803" t="s">
        <v>742</v>
      </c>
      <c r="D1803" t="str">
        <f t="shared" si="28"/>
        <v>MGSNTKS*LDNNYS</v>
      </c>
      <c r="E1803" t="s">
        <v>4653</v>
      </c>
    </row>
    <row r="1804" spans="1:5">
      <c r="A1804" t="s">
        <v>2071</v>
      </c>
      <c r="B1804" t="s">
        <v>2071</v>
      </c>
      <c r="C1804" t="s">
        <v>2071</v>
      </c>
      <c r="D1804" t="str">
        <f t="shared" si="28"/>
        <v>DEDGNHS*DKEDEQ</v>
      </c>
      <c r="E1804" t="s">
        <v>6059</v>
      </c>
    </row>
    <row r="1805" spans="1:5">
      <c r="A1805" t="s">
        <v>2393</v>
      </c>
      <c r="B1805" t="s">
        <v>2393</v>
      </c>
      <c r="C1805" t="s">
        <v>2393</v>
      </c>
      <c r="D1805" t="str">
        <f t="shared" si="28"/>
        <v>GLRKTGS*YGALAE</v>
      </c>
      <c r="E1805" t="s">
        <v>6402</v>
      </c>
    </row>
    <row r="1806" spans="1:5">
      <c r="A1806" t="s">
        <v>2642</v>
      </c>
      <c r="B1806" t="s">
        <v>2642</v>
      </c>
      <c r="C1806" t="s">
        <v>2642</v>
      </c>
      <c r="D1806" t="str">
        <f t="shared" si="28"/>
        <v>PEDFRHS*PEDYRH</v>
      </c>
      <c r="E1806" t="s">
        <v>6661</v>
      </c>
    </row>
    <row r="1807" spans="1:5">
      <c r="A1807" t="s">
        <v>681</v>
      </c>
      <c r="B1807" t="s">
        <v>681</v>
      </c>
      <c r="C1807" t="s">
        <v>681</v>
      </c>
      <c r="D1807" t="str">
        <f t="shared" si="28"/>
        <v>IMVRTGS*LQLSST</v>
      </c>
      <c r="E1807" t="s">
        <v>4587</v>
      </c>
    </row>
    <row r="1808" spans="1:5">
      <c r="A1808" t="s">
        <v>2661</v>
      </c>
      <c r="B1808" t="s">
        <v>2661</v>
      </c>
      <c r="C1808" t="s">
        <v>2661</v>
      </c>
      <c r="D1808" t="str">
        <f t="shared" si="28"/>
        <v>DYRDYDS*PERERE</v>
      </c>
      <c r="E1808" t="s">
        <v>6681</v>
      </c>
    </row>
    <row r="1809" spans="1:5">
      <c r="A1809" t="s">
        <v>733</v>
      </c>
      <c r="B1809" t="s">
        <v>733</v>
      </c>
      <c r="C1809" t="s">
        <v>733</v>
      </c>
      <c r="D1809" t="str">
        <f t="shared" si="28"/>
        <v>PEELDDS*DFETED</v>
      </c>
      <c r="E1809" t="s">
        <v>4641</v>
      </c>
    </row>
    <row r="1810" spans="1:5">
      <c r="A1810" t="s">
        <v>1942</v>
      </c>
      <c r="B1810" t="s">
        <v>1942</v>
      </c>
      <c r="C1810" t="s">
        <v>1942</v>
      </c>
      <c r="D1810" t="str">
        <f t="shared" si="28"/>
        <v>REELRRT*PELPLA</v>
      </c>
      <c r="E1810" t="s">
        <v>5922</v>
      </c>
    </row>
    <row r="1811" spans="1:5">
      <c r="A1811" t="s">
        <v>255</v>
      </c>
      <c r="B1811" t="s">
        <v>255</v>
      </c>
      <c r="C1811" t="s">
        <v>255</v>
      </c>
      <c r="D1811" t="str">
        <f t="shared" si="28"/>
        <v>QLGEEAS*PRSHRR</v>
      </c>
      <c r="E1811" t="s">
        <v>4131</v>
      </c>
    </row>
    <row r="1812" spans="1:5">
      <c r="A1812" t="s">
        <v>1477</v>
      </c>
      <c r="B1812" t="s">
        <v>0</v>
      </c>
      <c r="C1812" t="s">
        <v>1477</v>
      </c>
      <c r="D1812" t="str">
        <f t="shared" si="28"/>
        <v>MPTLSSS*PTEERP</v>
      </c>
      <c r="E1812" t="s">
        <v>5427</v>
      </c>
    </row>
    <row r="1813" spans="1:5">
      <c r="A1813" t="s">
        <v>2026</v>
      </c>
      <c r="B1813" t="s">
        <v>2026</v>
      </c>
      <c r="C1813" t="s">
        <v>2026</v>
      </c>
      <c r="D1813" t="str">
        <f t="shared" si="28"/>
        <v>AALALAS*SENSST</v>
      </c>
      <c r="E1813" t="s">
        <v>6012</v>
      </c>
    </row>
    <row r="1814" spans="1:5">
      <c r="A1814" t="s">
        <v>305</v>
      </c>
      <c r="B1814" t="s">
        <v>305</v>
      </c>
      <c r="C1814" t="s">
        <v>305</v>
      </c>
      <c r="D1814" t="str">
        <f t="shared" si="28"/>
        <v>LNSEALS*PSITCD</v>
      </c>
      <c r="E1814" t="s">
        <v>4181</v>
      </c>
    </row>
    <row r="1815" spans="1:5">
      <c r="A1815" t="s">
        <v>0</v>
      </c>
      <c r="B1815" t="s">
        <v>456</v>
      </c>
      <c r="C1815" t="s">
        <v>456</v>
      </c>
      <c r="D1815" t="str">
        <f t="shared" si="28"/>
        <v>DAQNFDY*DHDAFL</v>
      </c>
      <c r="E1815" t="s">
        <v>4341</v>
      </c>
    </row>
    <row r="1816" spans="1:5">
      <c r="A1816" t="s">
        <v>2620</v>
      </c>
      <c r="B1816" t="s">
        <v>2620</v>
      </c>
      <c r="C1816" t="s">
        <v>2620</v>
      </c>
      <c r="D1816" t="str">
        <f t="shared" si="28"/>
        <v>PSRHKMS*PPPSSF</v>
      </c>
      <c r="E1816" t="s">
        <v>6638</v>
      </c>
    </row>
    <row r="1817" spans="1:5">
      <c r="A1817" t="s">
        <v>2815</v>
      </c>
      <c r="B1817" t="s">
        <v>2815</v>
      </c>
      <c r="C1817" t="s">
        <v>2815</v>
      </c>
      <c r="D1817" t="str">
        <f t="shared" si="28"/>
        <v>DSGCYES*SENLEN</v>
      </c>
      <c r="E1817" t="s">
        <v>6840</v>
      </c>
    </row>
    <row r="1818" spans="1:5">
      <c r="A1818" t="s">
        <v>1583</v>
      </c>
      <c r="B1818" t="s">
        <v>0</v>
      </c>
      <c r="C1818" t="s">
        <v>1583</v>
      </c>
      <c r="D1818" t="str">
        <f t="shared" si="28"/>
        <v>KRAQWGS*KPSTSL</v>
      </c>
      <c r="E1818" t="s">
        <v>5535</v>
      </c>
    </row>
    <row r="1819" spans="1:5">
      <c r="A1819" t="s">
        <v>1178</v>
      </c>
      <c r="B1819" t="s">
        <v>1178</v>
      </c>
      <c r="C1819" t="s">
        <v>1178</v>
      </c>
      <c r="D1819" t="str">
        <f t="shared" si="28"/>
        <v>QLCEEFS*EEERVR</v>
      </c>
      <c r="E1819" t="s">
        <v>5114</v>
      </c>
    </row>
    <row r="1820" spans="1:5">
      <c r="A1820" t="s">
        <v>2476</v>
      </c>
      <c r="B1820" t="s">
        <v>2476</v>
      </c>
      <c r="C1820" t="s">
        <v>2476</v>
      </c>
      <c r="D1820" t="str">
        <f t="shared" si="28"/>
        <v>ESPTSRS*CQEGRP</v>
      </c>
      <c r="E1820" t="s">
        <v>6487</v>
      </c>
    </row>
    <row r="1821" spans="1:5">
      <c r="A1821" t="s">
        <v>3622</v>
      </c>
      <c r="B1821" t="s">
        <v>3622</v>
      </c>
      <c r="C1821" t="s">
        <v>3622</v>
      </c>
      <c r="D1821" t="str">
        <f t="shared" si="28"/>
        <v>RVSDQNS*PVLPKK</v>
      </c>
      <c r="E1821" t="s">
        <v>7683</v>
      </c>
    </row>
    <row r="1822" spans="1:5">
      <c r="A1822" t="s">
        <v>2174</v>
      </c>
      <c r="B1822" t="s">
        <v>2174</v>
      </c>
      <c r="C1822" t="s">
        <v>2174</v>
      </c>
      <c r="D1822" t="str">
        <f t="shared" si="28"/>
        <v>FNEDEDS*EPEEMP</v>
      </c>
      <c r="E1822" t="s">
        <v>6171</v>
      </c>
    </row>
    <row r="1823" spans="1:5">
      <c r="A1823" t="s">
        <v>1091</v>
      </c>
      <c r="B1823" t="s">
        <v>1091</v>
      </c>
      <c r="C1823" t="s">
        <v>1091</v>
      </c>
      <c r="D1823" t="str">
        <f t="shared" si="28"/>
        <v>PPRRQLS*APHVTR</v>
      </c>
      <c r="E1823" t="s">
        <v>5023</v>
      </c>
    </row>
    <row r="1824" spans="1:5">
      <c r="A1824" t="s">
        <v>14</v>
      </c>
      <c r="B1824" t="s">
        <v>14</v>
      </c>
      <c r="C1824" t="s">
        <v>14</v>
      </c>
      <c r="D1824" t="str">
        <f t="shared" si="28"/>
        <v>KPAAADS*EGEEEE</v>
      </c>
      <c r="E1824" t="s">
        <v>3875</v>
      </c>
    </row>
    <row r="1825" spans="1:5">
      <c r="A1825" t="s">
        <v>3018</v>
      </c>
      <c r="B1825" t="s">
        <v>3018</v>
      </c>
      <c r="C1825" t="s">
        <v>3018</v>
      </c>
      <c r="D1825" t="str">
        <f t="shared" si="28"/>
        <v>EVFDHGS*PGKQKE</v>
      </c>
      <c r="E1825" t="s">
        <v>7052</v>
      </c>
    </row>
    <row r="1826" spans="1:5">
      <c r="A1826" t="s">
        <v>767</v>
      </c>
      <c r="B1826" t="s">
        <v>767</v>
      </c>
      <c r="C1826" t="s">
        <v>767</v>
      </c>
      <c r="D1826" t="str">
        <f t="shared" si="28"/>
        <v>CGETVES*GDEKDL</v>
      </c>
      <c r="E1826" t="s">
        <v>4681</v>
      </c>
    </row>
    <row r="1827" spans="1:5">
      <c r="A1827" t="s">
        <v>2936</v>
      </c>
      <c r="B1827" t="s">
        <v>2936</v>
      </c>
      <c r="C1827" t="s">
        <v>2936</v>
      </c>
      <c r="D1827" t="str">
        <f t="shared" si="28"/>
        <v>SEDRPGT*PESPLL</v>
      </c>
      <c r="E1827" t="s">
        <v>6969</v>
      </c>
    </row>
    <row r="1828" spans="1:5">
      <c r="A1828" t="s">
        <v>3840</v>
      </c>
      <c r="B1828" t="s">
        <v>3840</v>
      </c>
      <c r="C1828" t="s">
        <v>3840</v>
      </c>
      <c r="D1828" t="str">
        <f t="shared" si="28"/>
        <v>HAVDVFS*VEGAPE</v>
      </c>
      <c r="E1828" t="s">
        <v>7907</v>
      </c>
    </row>
    <row r="1829" spans="1:5">
      <c r="A1829" t="s">
        <v>0</v>
      </c>
      <c r="B1829" t="s">
        <v>92</v>
      </c>
      <c r="C1829" t="s">
        <v>92</v>
      </c>
      <c r="D1829" t="str">
        <f t="shared" si="28"/>
        <v>KQSKRRS*NLFTSR</v>
      </c>
      <c r="E1829" t="s">
        <v>3955</v>
      </c>
    </row>
    <row r="1830" spans="1:5">
      <c r="A1830" t="s">
        <v>2769</v>
      </c>
      <c r="B1830" t="s">
        <v>0</v>
      </c>
      <c r="C1830" t="s">
        <v>2769</v>
      </c>
      <c r="D1830" t="str">
        <f t="shared" si="28"/>
        <v>MHQVGGS*PPASST</v>
      </c>
      <c r="E1830" t="s">
        <v>6793</v>
      </c>
    </row>
    <row r="1831" spans="1:5">
      <c r="A1831" t="s">
        <v>939</v>
      </c>
      <c r="B1831" t="s">
        <v>0</v>
      </c>
      <c r="C1831" t="s">
        <v>939</v>
      </c>
      <c r="D1831" t="str">
        <f t="shared" si="28"/>
        <v>RSRLPKS*PPYTAF</v>
      </c>
      <c r="E1831" t="s">
        <v>4865</v>
      </c>
    </row>
    <row r="1832" spans="1:5">
      <c r="A1832" t="s">
        <v>352</v>
      </c>
      <c r="B1832" t="s">
        <v>352</v>
      </c>
      <c r="C1832" t="s">
        <v>352</v>
      </c>
      <c r="D1832" t="str">
        <f t="shared" si="28"/>
        <v>CDVQEDS*EGSETD</v>
      </c>
      <c r="E1832" t="s">
        <v>4233</v>
      </c>
    </row>
    <row r="1833" spans="1:5">
      <c r="A1833" t="s">
        <v>2298</v>
      </c>
      <c r="B1833" t="s">
        <v>2298</v>
      </c>
      <c r="C1833" t="s">
        <v>2298</v>
      </c>
      <c r="D1833" t="str">
        <f t="shared" si="28"/>
        <v>PSVRSLS*LSLADS</v>
      </c>
      <c r="E1833" t="s">
        <v>6298</v>
      </c>
    </row>
    <row r="1834" spans="1:5">
      <c r="A1834" t="s">
        <v>2641</v>
      </c>
      <c r="B1834" t="s">
        <v>2641</v>
      </c>
      <c r="C1834" t="s">
        <v>2641</v>
      </c>
      <c r="D1834" t="str">
        <f t="shared" si="28"/>
        <v>KRSRSRS*PHEAGF</v>
      </c>
      <c r="E1834" t="s">
        <v>6660</v>
      </c>
    </row>
    <row r="1835" spans="1:5">
      <c r="A1835" t="s">
        <v>1292</v>
      </c>
      <c r="B1835" t="s">
        <v>1292</v>
      </c>
      <c r="C1835" t="s">
        <v>1292</v>
      </c>
      <c r="D1835" t="str">
        <f t="shared" si="28"/>
        <v>YGGSSSS*SSYGSG</v>
      </c>
      <c r="E1835" t="s">
        <v>5237</v>
      </c>
    </row>
    <row r="1836" spans="1:5">
      <c r="A1836" t="s">
        <v>262</v>
      </c>
      <c r="B1836" t="s">
        <v>262</v>
      </c>
      <c r="C1836" t="s">
        <v>262</v>
      </c>
      <c r="D1836" t="str">
        <f t="shared" si="28"/>
        <v>PPATGRS*TESLPL</v>
      </c>
      <c r="E1836" t="s">
        <v>4138</v>
      </c>
    </row>
    <row r="1837" spans="1:5">
      <c r="A1837" t="s">
        <v>479</v>
      </c>
      <c r="B1837" t="s">
        <v>479</v>
      </c>
      <c r="C1837" t="s">
        <v>479</v>
      </c>
      <c r="D1837" t="str">
        <f t="shared" si="28"/>
        <v>BBBBBMS*DQQLDC</v>
      </c>
      <c r="E1837" t="s">
        <v>4366</v>
      </c>
    </row>
    <row r="1838" spans="1:5">
      <c r="A1838" t="s">
        <v>1051</v>
      </c>
      <c r="B1838" t="s">
        <v>1051</v>
      </c>
      <c r="C1838" t="s">
        <v>1051</v>
      </c>
      <c r="D1838" t="str">
        <f t="shared" si="28"/>
        <v>EHSRSSS*LSDLTH</v>
      </c>
      <c r="E1838" t="s">
        <v>4982</v>
      </c>
    </row>
    <row r="1839" spans="1:5">
      <c r="A1839" t="s">
        <v>1020</v>
      </c>
      <c r="B1839" t="s">
        <v>1020</v>
      </c>
      <c r="C1839" t="s">
        <v>1020</v>
      </c>
      <c r="D1839" t="str">
        <f t="shared" si="28"/>
        <v>CRQTSSS*PEGCGV</v>
      </c>
      <c r="E1839" t="s">
        <v>4950</v>
      </c>
    </row>
    <row r="1840" spans="1:5">
      <c r="A1840" t="s">
        <v>1688</v>
      </c>
      <c r="B1840" t="s">
        <v>1688</v>
      </c>
      <c r="C1840" t="s">
        <v>1688</v>
      </c>
      <c r="D1840" t="str">
        <f t="shared" si="28"/>
        <v>TSEDIKS*EGDTQS</v>
      </c>
      <c r="E1840" t="s">
        <v>5649</v>
      </c>
    </row>
    <row r="1841" spans="1:5">
      <c r="A1841" t="s">
        <v>959</v>
      </c>
      <c r="B1841" t="s">
        <v>959</v>
      </c>
      <c r="C1841" t="s">
        <v>959</v>
      </c>
      <c r="D1841" t="str">
        <f t="shared" si="28"/>
        <v>AKGLTLS*DDLERT</v>
      </c>
      <c r="E1841" t="s">
        <v>4886</v>
      </c>
    </row>
    <row r="1842" spans="1:5">
      <c r="A1842" t="s">
        <v>1864</v>
      </c>
      <c r="B1842" t="s">
        <v>1864</v>
      </c>
      <c r="C1842" t="s">
        <v>1864</v>
      </c>
      <c r="D1842" t="str">
        <f t="shared" si="28"/>
        <v>RLPKTRS*FDNLTT</v>
      </c>
      <c r="E1842" t="s">
        <v>5838</v>
      </c>
    </row>
    <row r="1843" spans="1:5">
      <c r="A1843" t="s">
        <v>3407</v>
      </c>
      <c r="B1843" t="s">
        <v>3407</v>
      </c>
      <c r="C1843" t="s">
        <v>3407</v>
      </c>
      <c r="D1843" t="str">
        <f t="shared" si="28"/>
        <v>LTSVSSS*VDFDQR</v>
      </c>
      <c r="E1843" t="s">
        <v>7462</v>
      </c>
    </row>
    <row r="1844" spans="1:5">
      <c r="A1844" t="s">
        <v>2268</v>
      </c>
      <c r="B1844" t="s">
        <v>2268</v>
      </c>
      <c r="C1844" t="s">
        <v>2268</v>
      </c>
      <c r="D1844" t="str">
        <f t="shared" si="28"/>
        <v>RTISINS*PKAPAF</v>
      </c>
      <c r="E1844" t="s">
        <v>6266</v>
      </c>
    </row>
    <row r="1845" spans="1:5">
      <c r="A1845" t="s">
        <v>812</v>
      </c>
      <c r="B1845" t="s">
        <v>812</v>
      </c>
      <c r="C1845" t="s">
        <v>812</v>
      </c>
      <c r="D1845" t="str">
        <f t="shared" si="28"/>
        <v>HVTRTHS*FENVNC</v>
      </c>
      <c r="E1845" t="s">
        <v>4727</v>
      </c>
    </row>
    <row r="1846" spans="1:5">
      <c r="A1846" t="s">
        <v>1474</v>
      </c>
      <c r="B1846" t="s">
        <v>1474</v>
      </c>
      <c r="C1846" t="s">
        <v>1474</v>
      </c>
      <c r="D1846" t="str">
        <f t="shared" si="28"/>
        <v>KEPPRAS*PPGGLA</v>
      </c>
      <c r="E1846" t="s">
        <v>5424</v>
      </c>
    </row>
    <row r="1847" spans="1:5">
      <c r="A1847" t="s">
        <v>3484</v>
      </c>
      <c r="B1847" t="s">
        <v>3484</v>
      </c>
      <c r="C1847" t="s">
        <v>3484</v>
      </c>
      <c r="D1847" t="str">
        <f t="shared" si="28"/>
        <v>GSQAVPS*PATRSE</v>
      </c>
      <c r="E1847" t="s">
        <v>7539</v>
      </c>
    </row>
    <row r="1848" spans="1:5">
      <c r="A1848" t="s">
        <v>380</v>
      </c>
      <c r="B1848" t="s">
        <v>380</v>
      </c>
      <c r="C1848" t="s">
        <v>380</v>
      </c>
      <c r="D1848" t="str">
        <f t="shared" si="28"/>
        <v>SHSIQHS*PERSGS</v>
      </c>
      <c r="E1848" t="s">
        <v>4262</v>
      </c>
    </row>
    <row r="1849" spans="1:5">
      <c r="A1849" t="s">
        <v>1363</v>
      </c>
      <c r="B1849" t="s">
        <v>1363</v>
      </c>
      <c r="C1849" t="s">
        <v>1363</v>
      </c>
      <c r="D1849" t="str">
        <f t="shared" si="28"/>
        <v>SSKGEDS*AEESDG</v>
      </c>
      <c r="E1849" t="s">
        <v>5309</v>
      </c>
    </row>
    <row r="1850" spans="1:5">
      <c r="A1850" t="s">
        <v>364</v>
      </c>
      <c r="B1850" t="s">
        <v>364</v>
      </c>
      <c r="C1850" t="s">
        <v>364</v>
      </c>
      <c r="D1850" t="str">
        <f t="shared" si="28"/>
        <v>ENNSSNS*DIVHVE</v>
      </c>
      <c r="E1850" t="s">
        <v>4245</v>
      </c>
    </row>
    <row r="1851" spans="1:5">
      <c r="A1851" t="s">
        <v>1115</v>
      </c>
      <c r="B1851" t="s">
        <v>1115</v>
      </c>
      <c r="C1851" t="s">
        <v>1115</v>
      </c>
      <c r="D1851" t="str">
        <f t="shared" si="28"/>
        <v>VLKKAAS*EELVEK</v>
      </c>
      <c r="E1851" t="s">
        <v>5048</v>
      </c>
    </row>
    <row r="1852" spans="1:5">
      <c r="A1852" t="s">
        <v>2728</v>
      </c>
      <c r="B1852" t="s">
        <v>2728</v>
      </c>
      <c r="C1852" t="s">
        <v>2728</v>
      </c>
      <c r="D1852" t="str">
        <f t="shared" si="28"/>
        <v>LERGDVS*EDEPSL</v>
      </c>
      <c r="E1852" t="s">
        <v>6752</v>
      </c>
    </row>
    <row r="1853" spans="1:5">
      <c r="A1853" t="s">
        <v>114</v>
      </c>
      <c r="B1853" t="s">
        <v>114</v>
      </c>
      <c r="C1853" t="s">
        <v>114</v>
      </c>
      <c r="D1853" t="str">
        <f t="shared" si="28"/>
        <v>RCQETES*NEEQSI</v>
      </c>
      <c r="E1853" t="s">
        <v>3978</v>
      </c>
    </row>
    <row r="1854" spans="1:5">
      <c r="A1854" t="s">
        <v>3817</v>
      </c>
      <c r="B1854" t="s">
        <v>3817</v>
      </c>
      <c r="C1854" t="s">
        <v>3817</v>
      </c>
      <c r="D1854" t="str">
        <f t="shared" si="28"/>
        <v>ETAKGSS*GSEACS</v>
      </c>
      <c r="E1854" t="s">
        <v>7884</v>
      </c>
    </row>
    <row r="1855" spans="1:5">
      <c r="A1855" t="s">
        <v>924</v>
      </c>
      <c r="B1855" t="s">
        <v>924</v>
      </c>
      <c r="C1855" t="s">
        <v>924</v>
      </c>
      <c r="D1855" t="str">
        <f t="shared" ref="D1855:D1918" si="29">_xlfn.IFS(A1855&lt;&gt;"NA", A1855, B1855&lt;&gt;"NA", B1855, C1855&lt;&gt;"NA", C1855)</f>
        <v>EEETATS*PAASPT</v>
      </c>
      <c r="E1855" t="s">
        <v>4847</v>
      </c>
    </row>
    <row r="1856" spans="1:5">
      <c r="A1856" t="s">
        <v>2889</v>
      </c>
      <c r="B1856" t="s">
        <v>2889</v>
      </c>
      <c r="C1856" t="s">
        <v>2889</v>
      </c>
      <c r="D1856" t="str">
        <f t="shared" si="29"/>
        <v>SENESLS*PEESEN</v>
      </c>
      <c r="E1856" t="s">
        <v>6919</v>
      </c>
    </row>
    <row r="1857" spans="1:5">
      <c r="A1857" t="s">
        <v>1897</v>
      </c>
      <c r="B1857" t="s">
        <v>1897</v>
      </c>
      <c r="C1857" t="s">
        <v>1897</v>
      </c>
      <c r="D1857" t="str">
        <f t="shared" si="29"/>
        <v>PTVQEES*EEEEVD</v>
      </c>
      <c r="E1857" t="s">
        <v>5875</v>
      </c>
    </row>
    <row r="1858" spans="1:5">
      <c r="A1858" t="s">
        <v>645</v>
      </c>
      <c r="B1858" t="s">
        <v>0</v>
      </c>
      <c r="C1858" t="s">
        <v>645</v>
      </c>
      <c r="D1858" t="str">
        <f t="shared" si="29"/>
        <v>STGKTGS*IAEPTP</v>
      </c>
      <c r="E1858" t="s">
        <v>4549</v>
      </c>
    </row>
    <row r="1859" spans="1:5">
      <c r="A1859" t="s">
        <v>2468</v>
      </c>
      <c r="B1859" t="s">
        <v>2468</v>
      </c>
      <c r="C1859" t="s">
        <v>2468</v>
      </c>
      <c r="D1859" t="str">
        <f t="shared" si="29"/>
        <v>EDQTAKT*PESTEN</v>
      </c>
      <c r="E1859" t="s">
        <v>6478</v>
      </c>
    </row>
    <row r="1860" spans="1:5">
      <c r="A1860" t="s">
        <v>2884</v>
      </c>
      <c r="B1860" t="s">
        <v>2884</v>
      </c>
      <c r="C1860" t="s">
        <v>2884</v>
      </c>
      <c r="D1860" t="str">
        <f t="shared" si="29"/>
        <v>ARKLEGS*PEPPEE</v>
      </c>
      <c r="E1860" t="s">
        <v>6914</v>
      </c>
    </row>
    <row r="1861" spans="1:5">
      <c r="A1861" t="s">
        <v>1489</v>
      </c>
      <c r="B1861" t="s">
        <v>1489</v>
      </c>
      <c r="C1861" t="s">
        <v>1489</v>
      </c>
      <c r="D1861" t="str">
        <f t="shared" si="29"/>
        <v>ASVPRGS*PPDCTC</v>
      </c>
      <c r="E1861" t="s">
        <v>5440</v>
      </c>
    </row>
    <row r="1862" spans="1:5">
      <c r="A1862" t="s">
        <v>144</v>
      </c>
      <c r="B1862" t="s">
        <v>144</v>
      </c>
      <c r="C1862" t="s">
        <v>144</v>
      </c>
      <c r="D1862" t="str">
        <f t="shared" si="29"/>
        <v>PRPRLNT*SDFQKL</v>
      </c>
      <c r="E1862" t="s">
        <v>4013</v>
      </c>
    </row>
    <row r="1863" spans="1:5">
      <c r="A1863" t="s">
        <v>2011</v>
      </c>
      <c r="B1863" t="s">
        <v>2011</v>
      </c>
      <c r="C1863" t="s">
        <v>2011</v>
      </c>
      <c r="D1863" t="str">
        <f t="shared" si="29"/>
        <v>RNIIHGS*DSVKSA</v>
      </c>
      <c r="E1863" t="s">
        <v>5996</v>
      </c>
    </row>
    <row r="1864" spans="1:5">
      <c r="A1864" t="s">
        <v>3357</v>
      </c>
      <c r="B1864" t="s">
        <v>3357</v>
      </c>
      <c r="C1864" t="s">
        <v>3357</v>
      </c>
      <c r="D1864" t="str">
        <f t="shared" si="29"/>
        <v>HRRIDIS*PSTFRK</v>
      </c>
      <c r="E1864" t="s">
        <v>7408</v>
      </c>
    </row>
    <row r="1865" spans="1:5">
      <c r="A1865" t="s">
        <v>2779</v>
      </c>
      <c r="B1865" t="s">
        <v>2779</v>
      </c>
      <c r="C1865" t="s">
        <v>2779</v>
      </c>
      <c r="D1865" t="str">
        <f t="shared" si="29"/>
        <v>QNKEAGS*EAESSS</v>
      </c>
      <c r="E1865" t="s">
        <v>6803</v>
      </c>
    </row>
    <row r="1866" spans="1:5">
      <c r="A1866" t="s">
        <v>1629</v>
      </c>
      <c r="B1866" t="s">
        <v>1629</v>
      </c>
      <c r="C1866" t="s">
        <v>1629</v>
      </c>
      <c r="D1866" t="str">
        <f t="shared" si="29"/>
        <v>TTQNQKS*QDVGFW</v>
      </c>
      <c r="E1866" t="s">
        <v>5582</v>
      </c>
    </row>
    <row r="1867" spans="1:5">
      <c r="A1867" t="s">
        <v>745</v>
      </c>
      <c r="B1867" t="s">
        <v>745</v>
      </c>
      <c r="C1867" t="s">
        <v>745</v>
      </c>
      <c r="D1867" t="str">
        <f t="shared" si="29"/>
        <v>VRVGGSS*VDLHRF</v>
      </c>
      <c r="E1867" t="s">
        <v>4657</v>
      </c>
    </row>
    <row r="1868" spans="1:5">
      <c r="A1868" t="s">
        <v>3286</v>
      </c>
      <c r="B1868" t="s">
        <v>3286</v>
      </c>
      <c r="C1868" t="s">
        <v>3286</v>
      </c>
      <c r="D1868" t="str">
        <f t="shared" si="29"/>
        <v>AAESKAS*PAGTAG</v>
      </c>
      <c r="E1868" t="s">
        <v>7336</v>
      </c>
    </row>
    <row r="1869" spans="1:5">
      <c r="A1869" t="s">
        <v>2063</v>
      </c>
      <c r="B1869" t="s">
        <v>2063</v>
      </c>
      <c r="C1869" t="s">
        <v>2063</v>
      </c>
      <c r="D1869" t="str">
        <f t="shared" si="29"/>
        <v>KPEPERS*PPNRKR</v>
      </c>
      <c r="E1869" t="s">
        <v>6051</v>
      </c>
    </row>
    <row r="1870" spans="1:5">
      <c r="A1870" t="s">
        <v>2155</v>
      </c>
      <c r="B1870" t="s">
        <v>2155</v>
      </c>
      <c r="C1870" t="s">
        <v>2155</v>
      </c>
      <c r="D1870" t="str">
        <f t="shared" si="29"/>
        <v>EIGIEGS*DDDALV</v>
      </c>
      <c r="E1870" t="s">
        <v>6149</v>
      </c>
    </row>
    <row r="1871" spans="1:5">
      <c r="A1871" t="s">
        <v>1164</v>
      </c>
      <c r="B1871" t="s">
        <v>1164</v>
      </c>
      <c r="C1871" t="s">
        <v>1164</v>
      </c>
      <c r="D1871" t="str">
        <f t="shared" si="29"/>
        <v>PESETKT*EELKPQ</v>
      </c>
      <c r="E1871" t="s">
        <v>5098</v>
      </c>
    </row>
    <row r="1872" spans="1:5">
      <c r="A1872" t="s">
        <v>1070</v>
      </c>
      <c r="B1872" t="s">
        <v>1070</v>
      </c>
      <c r="C1872" t="s">
        <v>1070</v>
      </c>
      <c r="D1872" t="str">
        <f t="shared" si="29"/>
        <v>GKARHDS*LDGDIL</v>
      </c>
      <c r="E1872" t="s">
        <v>5002</v>
      </c>
    </row>
    <row r="1873" spans="1:5">
      <c r="A1873" t="s">
        <v>118</v>
      </c>
      <c r="B1873" t="s">
        <v>118</v>
      </c>
      <c r="C1873" t="s">
        <v>118</v>
      </c>
      <c r="D1873" t="str">
        <f t="shared" si="29"/>
        <v>KGESSAS*SPEEPE</v>
      </c>
      <c r="E1873" t="s">
        <v>3983</v>
      </c>
    </row>
    <row r="1874" spans="1:5">
      <c r="A1874" t="s">
        <v>1643</v>
      </c>
      <c r="B1874" t="s">
        <v>1643</v>
      </c>
      <c r="C1874" t="s">
        <v>1643</v>
      </c>
      <c r="D1874" t="str">
        <f t="shared" si="29"/>
        <v>EERLRLS*PSPTSQ</v>
      </c>
      <c r="E1874" t="s">
        <v>5597</v>
      </c>
    </row>
    <row r="1875" spans="1:5">
      <c r="A1875" t="s">
        <v>0</v>
      </c>
      <c r="B1875" t="s">
        <v>2236</v>
      </c>
      <c r="C1875" t="s">
        <v>2236</v>
      </c>
      <c r="D1875" t="str">
        <f t="shared" si="29"/>
        <v>SYDMSDS*GKLESL</v>
      </c>
      <c r="E1875" t="s">
        <v>6234</v>
      </c>
    </row>
    <row r="1876" spans="1:5">
      <c r="A1876" t="s">
        <v>3009</v>
      </c>
      <c r="B1876" t="s">
        <v>3009</v>
      </c>
      <c r="C1876" t="s">
        <v>3009</v>
      </c>
      <c r="D1876" t="str">
        <f t="shared" si="29"/>
        <v>GVKRSAS*PDDDLG</v>
      </c>
      <c r="E1876" t="s">
        <v>7043</v>
      </c>
    </row>
    <row r="1877" spans="1:5">
      <c r="A1877" t="s">
        <v>1138</v>
      </c>
      <c r="B1877" t="s">
        <v>1138</v>
      </c>
      <c r="C1877" t="s">
        <v>1138</v>
      </c>
      <c r="D1877" t="str">
        <f t="shared" si="29"/>
        <v>SKTGRDS*PENGET</v>
      </c>
      <c r="E1877" t="s">
        <v>5072</v>
      </c>
    </row>
    <row r="1878" spans="1:5">
      <c r="A1878" t="s">
        <v>1499</v>
      </c>
      <c r="B1878" t="s">
        <v>1499</v>
      </c>
      <c r="C1878" t="s">
        <v>1499</v>
      </c>
      <c r="D1878" t="str">
        <f t="shared" si="29"/>
        <v>GGSGRGS*PSGGST</v>
      </c>
      <c r="E1878" t="s">
        <v>5450</v>
      </c>
    </row>
    <row r="1879" spans="1:5">
      <c r="A1879" t="s">
        <v>3720</v>
      </c>
      <c r="B1879" t="s">
        <v>0</v>
      </c>
      <c r="C1879" t="s">
        <v>3720</v>
      </c>
      <c r="D1879" t="str">
        <f t="shared" si="29"/>
        <v>MSCKIVS*GSPIST</v>
      </c>
      <c r="E1879" t="s">
        <v>7784</v>
      </c>
    </row>
    <row r="1880" spans="1:5">
      <c r="A1880" t="s">
        <v>1849</v>
      </c>
      <c r="B1880" t="s">
        <v>1849</v>
      </c>
      <c r="C1880" t="s">
        <v>1849</v>
      </c>
      <c r="D1880" t="str">
        <f t="shared" si="29"/>
        <v>BBBBBMS*PTDPLD</v>
      </c>
      <c r="E1880" t="s">
        <v>5822</v>
      </c>
    </row>
    <row r="1881" spans="1:5">
      <c r="A1881" t="s">
        <v>1578</v>
      </c>
      <c r="B1881" t="s">
        <v>1578</v>
      </c>
      <c r="C1881" t="s">
        <v>1578</v>
      </c>
      <c r="D1881" t="str">
        <f t="shared" si="29"/>
        <v>RHRNLSS*TTDDES</v>
      </c>
      <c r="E1881" t="s">
        <v>5530</v>
      </c>
    </row>
    <row r="1882" spans="1:5">
      <c r="A1882" t="s">
        <v>1136</v>
      </c>
      <c r="B1882" t="s">
        <v>1136</v>
      </c>
      <c r="C1882" t="s">
        <v>1136</v>
      </c>
      <c r="D1882" t="str">
        <f t="shared" si="29"/>
        <v>LGAYADS*DDDESD</v>
      </c>
      <c r="E1882" t="s">
        <v>5070</v>
      </c>
    </row>
    <row r="1883" spans="1:5">
      <c r="A1883" t="s">
        <v>3527</v>
      </c>
      <c r="B1883" t="s">
        <v>3527</v>
      </c>
      <c r="C1883" t="s">
        <v>3527</v>
      </c>
      <c r="D1883" t="str">
        <f t="shared" si="29"/>
        <v>AGSQKDS*DDSAAT</v>
      </c>
      <c r="E1883" t="s">
        <v>7585</v>
      </c>
    </row>
    <row r="1884" spans="1:5">
      <c r="A1884" t="s">
        <v>122</v>
      </c>
      <c r="B1884" t="s">
        <v>122</v>
      </c>
      <c r="C1884" t="s">
        <v>122</v>
      </c>
      <c r="D1884" t="str">
        <f t="shared" si="29"/>
        <v>TLKQAQS*STEIPL</v>
      </c>
      <c r="E1884" t="s">
        <v>3987</v>
      </c>
    </row>
    <row r="1885" spans="1:5">
      <c r="A1885" t="s">
        <v>2631</v>
      </c>
      <c r="B1885" t="s">
        <v>2631</v>
      </c>
      <c r="C1885" t="s">
        <v>2631</v>
      </c>
      <c r="D1885" t="str">
        <f t="shared" si="29"/>
        <v>TEIVKPS*PKRKME</v>
      </c>
      <c r="E1885" t="s">
        <v>6650</v>
      </c>
    </row>
    <row r="1886" spans="1:5">
      <c r="A1886" t="s">
        <v>2303</v>
      </c>
      <c r="B1886" t="s">
        <v>2303</v>
      </c>
      <c r="C1886" t="s">
        <v>2303</v>
      </c>
      <c r="D1886" t="str">
        <f t="shared" si="29"/>
        <v>ALYRTGS*VGIGNL</v>
      </c>
      <c r="E1886" t="s">
        <v>6303</v>
      </c>
    </row>
    <row r="1887" spans="1:5">
      <c r="A1887" t="s">
        <v>2654</v>
      </c>
      <c r="B1887" t="s">
        <v>2654</v>
      </c>
      <c r="C1887" t="s">
        <v>0</v>
      </c>
      <c r="D1887" t="str">
        <f t="shared" si="29"/>
        <v>AKAKPLS*PEAQPK</v>
      </c>
      <c r="E1887" t="s">
        <v>6674</v>
      </c>
    </row>
    <row r="1888" spans="1:5">
      <c r="A1888" t="s">
        <v>2893</v>
      </c>
      <c r="B1888" t="s">
        <v>2893</v>
      </c>
      <c r="C1888" t="s">
        <v>2893</v>
      </c>
      <c r="D1888" t="str">
        <f t="shared" si="29"/>
        <v>VEMEVES*DEEDQE</v>
      </c>
      <c r="E1888" t="s">
        <v>6924</v>
      </c>
    </row>
    <row r="1889" spans="1:5">
      <c r="A1889" t="s">
        <v>1062</v>
      </c>
      <c r="B1889" t="s">
        <v>0</v>
      </c>
      <c r="C1889" t="s">
        <v>1062</v>
      </c>
      <c r="D1889" t="str">
        <f t="shared" si="29"/>
        <v>TTRRSQS*PINCIR</v>
      </c>
      <c r="E1889" t="s">
        <v>4994</v>
      </c>
    </row>
    <row r="1890" spans="1:5">
      <c r="A1890" t="s">
        <v>405</v>
      </c>
      <c r="B1890" t="s">
        <v>405</v>
      </c>
      <c r="C1890" t="s">
        <v>405</v>
      </c>
      <c r="D1890" t="str">
        <f t="shared" si="29"/>
        <v>RPARRLS*ESLHSA</v>
      </c>
      <c r="E1890" t="s">
        <v>4287</v>
      </c>
    </row>
    <row r="1891" spans="1:5">
      <c r="A1891" t="s">
        <v>2323</v>
      </c>
      <c r="B1891" t="s">
        <v>2323</v>
      </c>
      <c r="C1891" t="s">
        <v>2323</v>
      </c>
      <c r="D1891" t="str">
        <f t="shared" si="29"/>
        <v>DRSKARS*PYLPAE</v>
      </c>
      <c r="E1891" t="s">
        <v>6325</v>
      </c>
    </row>
    <row r="1892" spans="1:5">
      <c r="A1892" t="s">
        <v>2120</v>
      </c>
      <c r="B1892" t="s">
        <v>2120</v>
      </c>
      <c r="C1892" t="s">
        <v>2120</v>
      </c>
      <c r="D1892" t="str">
        <f t="shared" si="29"/>
        <v>QSIEAAS*DEEDLR</v>
      </c>
      <c r="E1892" t="s">
        <v>6111</v>
      </c>
    </row>
    <row r="1893" spans="1:5">
      <c r="A1893" t="s">
        <v>2210</v>
      </c>
      <c r="B1893" t="s">
        <v>2210</v>
      </c>
      <c r="C1893" t="s">
        <v>2210</v>
      </c>
      <c r="D1893" t="str">
        <f t="shared" si="29"/>
        <v>FRANTLS*PVRFFV</v>
      </c>
      <c r="E1893" t="s">
        <v>6208</v>
      </c>
    </row>
    <row r="1894" spans="1:5">
      <c r="A1894" t="s">
        <v>139</v>
      </c>
      <c r="B1894" t="s">
        <v>139</v>
      </c>
      <c r="C1894" t="s">
        <v>0</v>
      </c>
      <c r="D1894" t="str">
        <f t="shared" si="29"/>
        <v>GGLAAGS*PAMHVA</v>
      </c>
      <c r="E1894" t="s">
        <v>4007</v>
      </c>
    </row>
    <row r="1895" spans="1:5">
      <c r="A1895" t="s">
        <v>3443</v>
      </c>
      <c r="B1895" t="s">
        <v>3443</v>
      </c>
      <c r="C1895" t="s">
        <v>3443</v>
      </c>
      <c r="D1895" t="str">
        <f t="shared" si="29"/>
        <v>KSSGSLS*PGLETE</v>
      </c>
      <c r="E1895" t="s">
        <v>7498</v>
      </c>
    </row>
    <row r="1896" spans="1:5">
      <c r="A1896" t="s">
        <v>849</v>
      </c>
      <c r="B1896" t="s">
        <v>0</v>
      </c>
      <c r="C1896" t="s">
        <v>849</v>
      </c>
      <c r="D1896" t="str">
        <f t="shared" si="29"/>
        <v>SQSGTVS*DAELSC</v>
      </c>
      <c r="E1896" t="s">
        <v>4766</v>
      </c>
    </row>
    <row r="1897" spans="1:5">
      <c r="A1897" t="s">
        <v>247</v>
      </c>
      <c r="B1897" t="s">
        <v>247</v>
      </c>
      <c r="C1897" t="s">
        <v>247</v>
      </c>
      <c r="D1897" t="str">
        <f t="shared" si="29"/>
        <v>LNTSHES*DDDILD</v>
      </c>
      <c r="E1897" t="s">
        <v>4121</v>
      </c>
    </row>
    <row r="1898" spans="1:5">
      <c r="A1898" t="s">
        <v>3032</v>
      </c>
      <c r="B1898" t="s">
        <v>3032</v>
      </c>
      <c r="C1898" t="s">
        <v>3032</v>
      </c>
      <c r="D1898" t="str">
        <f t="shared" si="29"/>
        <v>SNTGQKT*QPDVMS</v>
      </c>
      <c r="E1898" t="s">
        <v>7066</v>
      </c>
    </row>
    <row r="1899" spans="1:5">
      <c r="A1899" t="s">
        <v>0</v>
      </c>
      <c r="B1899" t="s">
        <v>1332</v>
      </c>
      <c r="C1899" t="s">
        <v>1332</v>
      </c>
      <c r="D1899" t="str">
        <f t="shared" si="29"/>
        <v>TGEEDTS*EKDELJ</v>
      </c>
      <c r="E1899" t="s">
        <v>5278</v>
      </c>
    </row>
    <row r="1900" spans="1:5">
      <c r="A1900" t="s">
        <v>760</v>
      </c>
      <c r="B1900" t="s">
        <v>760</v>
      </c>
      <c r="C1900" t="s">
        <v>760</v>
      </c>
      <c r="D1900" t="str">
        <f t="shared" si="29"/>
        <v>SPARSSS*YSEANE</v>
      </c>
      <c r="E1900" t="s">
        <v>4674</v>
      </c>
    </row>
    <row r="1901" spans="1:5">
      <c r="A1901" t="s">
        <v>2788</v>
      </c>
      <c r="B1901" t="s">
        <v>0</v>
      </c>
      <c r="C1901" t="s">
        <v>2788</v>
      </c>
      <c r="D1901" t="str">
        <f t="shared" si="29"/>
        <v>KGSASES*PSASVA</v>
      </c>
      <c r="E1901" t="s">
        <v>6812</v>
      </c>
    </row>
    <row r="1902" spans="1:5">
      <c r="A1902" t="s">
        <v>3052</v>
      </c>
      <c r="B1902" t="s">
        <v>0</v>
      </c>
      <c r="C1902" t="s">
        <v>3052</v>
      </c>
      <c r="D1902" t="str">
        <f t="shared" si="29"/>
        <v>BBBBBMS*DTAVAD</v>
      </c>
      <c r="E1902" t="s">
        <v>7089</v>
      </c>
    </row>
    <row r="1903" spans="1:5">
      <c r="A1903" t="s">
        <v>0</v>
      </c>
      <c r="B1903" t="s">
        <v>545</v>
      </c>
      <c r="C1903" t="s">
        <v>545</v>
      </c>
      <c r="D1903" t="str">
        <f t="shared" si="29"/>
        <v>GDDDMDS*PKETLP</v>
      </c>
      <c r="E1903" t="s">
        <v>4437</v>
      </c>
    </row>
    <row r="1904" spans="1:5">
      <c r="A1904" t="s">
        <v>677</v>
      </c>
      <c r="B1904" t="s">
        <v>677</v>
      </c>
      <c r="C1904" t="s">
        <v>677</v>
      </c>
      <c r="D1904" t="str">
        <f t="shared" si="29"/>
        <v>SFTRSNT*ISKPYI</v>
      </c>
      <c r="E1904" t="s">
        <v>4583</v>
      </c>
    </row>
    <row r="1905" spans="1:5">
      <c r="A1905" t="s">
        <v>1962</v>
      </c>
      <c r="B1905" t="s">
        <v>0</v>
      </c>
      <c r="C1905" t="s">
        <v>1962</v>
      </c>
      <c r="D1905" t="str">
        <f t="shared" si="29"/>
        <v>TTPSVFS*PSGNRT</v>
      </c>
      <c r="E1905" t="s">
        <v>5945</v>
      </c>
    </row>
    <row r="1906" spans="1:5">
      <c r="A1906" t="s">
        <v>2132</v>
      </c>
      <c r="B1906" t="s">
        <v>2132</v>
      </c>
      <c r="C1906" t="s">
        <v>2132</v>
      </c>
      <c r="D1906" t="str">
        <f t="shared" si="29"/>
        <v>DRKELRS*PEGFLC</v>
      </c>
      <c r="E1906" t="s">
        <v>6124</v>
      </c>
    </row>
    <row r="1907" spans="1:5">
      <c r="A1907" t="s">
        <v>1737</v>
      </c>
      <c r="B1907" t="s">
        <v>1737</v>
      </c>
      <c r="C1907" t="s">
        <v>1737</v>
      </c>
      <c r="D1907" t="str">
        <f t="shared" si="29"/>
        <v>TNRSRNS*PLLDRA</v>
      </c>
      <c r="E1907" t="s">
        <v>5703</v>
      </c>
    </row>
    <row r="1908" spans="1:5">
      <c r="A1908" t="s">
        <v>1346</v>
      </c>
      <c r="B1908" t="s">
        <v>1346</v>
      </c>
      <c r="C1908" t="s">
        <v>1346</v>
      </c>
      <c r="D1908" t="str">
        <f t="shared" si="29"/>
        <v>RVFDDDS*DDIEEE</v>
      </c>
      <c r="E1908" t="s">
        <v>5292</v>
      </c>
    </row>
    <row r="1909" spans="1:5">
      <c r="A1909" t="s">
        <v>1232</v>
      </c>
      <c r="B1909" t="s">
        <v>1232</v>
      </c>
      <c r="C1909" t="s">
        <v>1232</v>
      </c>
      <c r="D1909" t="str">
        <f t="shared" si="29"/>
        <v>GEPNVSY*ICSRYY</v>
      </c>
      <c r="E1909" t="s">
        <v>5173</v>
      </c>
    </row>
    <row r="1910" spans="1:5">
      <c r="A1910" t="s">
        <v>0</v>
      </c>
      <c r="B1910" t="s">
        <v>461</v>
      </c>
      <c r="C1910" t="s">
        <v>461</v>
      </c>
      <c r="D1910" t="str">
        <f t="shared" si="29"/>
        <v>MMHRQET*VDCLKK</v>
      </c>
      <c r="E1910" t="s">
        <v>4347</v>
      </c>
    </row>
    <row r="1911" spans="1:5">
      <c r="A1911" t="s">
        <v>3359</v>
      </c>
      <c r="B1911" t="s">
        <v>3359</v>
      </c>
      <c r="C1911" t="s">
        <v>3359</v>
      </c>
      <c r="D1911" t="str">
        <f t="shared" si="29"/>
        <v>SRSRSYS*PAHNRE</v>
      </c>
      <c r="E1911" t="s">
        <v>7410</v>
      </c>
    </row>
    <row r="1912" spans="1:5">
      <c r="A1912" t="s">
        <v>1392</v>
      </c>
      <c r="B1912" t="s">
        <v>1392</v>
      </c>
      <c r="C1912" t="s">
        <v>1392</v>
      </c>
      <c r="D1912" t="str">
        <f t="shared" si="29"/>
        <v>CFPEGRS*PTGAQP</v>
      </c>
      <c r="E1912" t="s">
        <v>5338</v>
      </c>
    </row>
    <row r="1913" spans="1:5">
      <c r="A1913" t="s">
        <v>2975</v>
      </c>
      <c r="B1913" t="s">
        <v>2975</v>
      </c>
      <c r="C1913" t="s">
        <v>2975</v>
      </c>
      <c r="D1913" t="str">
        <f t="shared" si="29"/>
        <v>SAYKRLS*TIFEEC</v>
      </c>
      <c r="E1913" t="s">
        <v>7008</v>
      </c>
    </row>
    <row r="1914" spans="1:5">
      <c r="A1914" t="s">
        <v>2923</v>
      </c>
      <c r="B1914" t="s">
        <v>2923</v>
      </c>
      <c r="C1914" t="s">
        <v>2923</v>
      </c>
      <c r="D1914" t="str">
        <f t="shared" si="29"/>
        <v>VLLRSNS*DNNLNA</v>
      </c>
      <c r="E1914" t="s">
        <v>6956</v>
      </c>
    </row>
    <row r="1915" spans="1:5">
      <c r="A1915" t="s">
        <v>121</v>
      </c>
      <c r="B1915" t="s">
        <v>121</v>
      </c>
      <c r="C1915" t="s">
        <v>121</v>
      </c>
      <c r="D1915" t="str">
        <f t="shared" si="29"/>
        <v>TDQARLS*ADYEKV</v>
      </c>
      <c r="E1915" t="s">
        <v>3986</v>
      </c>
    </row>
    <row r="1916" spans="1:5">
      <c r="A1916" t="s">
        <v>3842</v>
      </c>
      <c r="B1916" t="s">
        <v>3842</v>
      </c>
      <c r="C1916" t="s">
        <v>3842</v>
      </c>
      <c r="D1916" t="str">
        <f t="shared" si="29"/>
        <v>GKGSTFS*PDLKNS</v>
      </c>
      <c r="E1916" t="s">
        <v>7909</v>
      </c>
    </row>
    <row r="1917" spans="1:5">
      <c r="A1917" t="s">
        <v>1238</v>
      </c>
      <c r="B1917" t="s">
        <v>1238</v>
      </c>
      <c r="C1917" t="s">
        <v>1238</v>
      </c>
      <c r="D1917" t="str">
        <f t="shared" si="29"/>
        <v>DVRVAAS*PRPGAE</v>
      </c>
      <c r="E1917" t="s">
        <v>5179</v>
      </c>
    </row>
    <row r="1918" spans="1:5">
      <c r="A1918" t="s">
        <v>228</v>
      </c>
      <c r="B1918" t="s">
        <v>228</v>
      </c>
      <c r="C1918" t="s">
        <v>228</v>
      </c>
      <c r="D1918" t="str">
        <f t="shared" si="29"/>
        <v>SSADFGS*SERLGS</v>
      </c>
      <c r="E1918" t="s">
        <v>4099</v>
      </c>
    </row>
    <row r="1919" spans="1:5">
      <c r="A1919" t="s">
        <v>3044</v>
      </c>
      <c r="B1919" t="s">
        <v>3044</v>
      </c>
      <c r="C1919" t="s">
        <v>3044</v>
      </c>
      <c r="D1919" t="str">
        <f t="shared" ref="D1919:D1981" si="30">_xlfn.IFS(A1919&lt;&gt;"NA", A1919, B1919&lt;&gt;"NA", B1919, C1919&lt;&gt;"NA", C1919)</f>
        <v>EVREEAS*DDDMEG</v>
      </c>
      <c r="E1919" t="s">
        <v>7080</v>
      </c>
    </row>
    <row r="1920" spans="1:5">
      <c r="A1920" t="s">
        <v>250</v>
      </c>
      <c r="B1920" t="s">
        <v>250</v>
      </c>
      <c r="C1920" t="s">
        <v>250</v>
      </c>
      <c r="D1920" t="str">
        <f t="shared" si="30"/>
        <v>GLRRRAS*CRPAAA</v>
      </c>
      <c r="E1920" t="s">
        <v>4124</v>
      </c>
    </row>
    <row r="1921" spans="1:5">
      <c r="A1921" t="s">
        <v>830</v>
      </c>
      <c r="B1921" t="s">
        <v>830</v>
      </c>
      <c r="C1921" t="s">
        <v>830</v>
      </c>
      <c r="D1921" t="str">
        <f t="shared" si="30"/>
        <v>SSVSSGS*GSLRTS</v>
      </c>
      <c r="E1921" t="s">
        <v>4747</v>
      </c>
    </row>
    <row r="1922" spans="1:5">
      <c r="A1922" t="s">
        <v>2714</v>
      </c>
      <c r="B1922" t="s">
        <v>2714</v>
      </c>
      <c r="C1922" t="s">
        <v>2714</v>
      </c>
      <c r="D1922" t="str">
        <f t="shared" si="30"/>
        <v>RAERSRS*PLQPTS</v>
      </c>
      <c r="E1922" t="s">
        <v>6737</v>
      </c>
    </row>
    <row r="1923" spans="1:5">
      <c r="A1923" t="s">
        <v>261</v>
      </c>
      <c r="B1923" t="s">
        <v>261</v>
      </c>
      <c r="C1923" t="s">
        <v>261</v>
      </c>
      <c r="D1923" t="str">
        <f t="shared" si="30"/>
        <v>RGSFRRS*APQEEF</v>
      </c>
      <c r="E1923" t="s">
        <v>4137</v>
      </c>
    </row>
    <row r="1924" spans="1:5">
      <c r="A1924" t="s">
        <v>3209</v>
      </c>
      <c r="B1924" t="s">
        <v>3209</v>
      </c>
      <c r="C1924" t="s">
        <v>3209</v>
      </c>
      <c r="D1924" t="str">
        <f t="shared" si="30"/>
        <v>TLQKSPT*STLPRL</v>
      </c>
      <c r="E1924" t="s">
        <v>7254</v>
      </c>
    </row>
    <row r="1925" spans="1:5">
      <c r="A1925" t="s">
        <v>1921</v>
      </c>
      <c r="B1925" t="s">
        <v>1921</v>
      </c>
      <c r="C1925" t="s">
        <v>1921</v>
      </c>
      <c r="D1925" t="str">
        <f t="shared" si="30"/>
        <v>HSSLTNS*PLDPNC</v>
      </c>
      <c r="E1925" t="s">
        <v>5901</v>
      </c>
    </row>
    <row r="1926" spans="1:5">
      <c r="A1926" t="s">
        <v>2603</v>
      </c>
      <c r="B1926" t="s">
        <v>2603</v>
      </c>
      <c r="C1926" t="s">
        <v>2603</v>
      </c>
      <c r="D1926" t="str">
        <f t="shared" si="30"/>
        <v>NRPGYVS*EEEEDD</v>
      </c>
      <c r="E1926" t="s">
        <v>6621</v>
      </c>
    </row>
    <row r="1927" spans="1:5">
      <c r="A1927" t="s">
        <v>1967</v>
      </c>
      <c r="B1927" t="s">
        <v>1967</v>
      </c>
      <c r="C1927" t="s">
        <v>1967</v>
      </c>
      <c r="D1927" t="str">
        <f t="shared" si="30"/>
        <v>RNPYLLS*EEEDGD</v>
      </c>
      <c r="E1927" t="s">
        <v>5950</v>
      </c>
    </row>
    <row r="1928" spans="1:5">
      <c r="A1928" t="s">
        <v>3514</v>
      </c>
      <c r="B1928" t="s">
        <v>3514</v>
      </c>
      <c r="C1928" t="s">
        <v>3514</v>
      </c>
      <c r="D1928" t="str">
        <f t="shared" si="30"/>
        <v>BBBBBMS*DSGEQN</v>
      </c>
      <c r="E1928" t="s">
        <v>7569</v>
      </c>
    </row>
    <row r="1929" spans="1:5">
      <c r="A1929" t="s">
        <v>406</v>
      </c>
      <c r="B1929" t="s">
        <v>406</v>
      </c>
      <c r="C1929" t="s">
        <v>406</v>
      </c>
      <c r="D1929" t="str">
        <f t="shared" si="30"/>
        <v>KSERRLS*VLGRDG</v>
      </c>
      <c r="E1929" t="s">
        <v>4288</v>
      </c>
    </row>
    <row r="1930" spans="1:5">
      <c r="A1930" t="s">
        <v>1836</v>
      </c>
      <c r="B1930" t="s">
        <v>1836</v>
      </c>
      <c r="C1930" t="s">
        <v>1836</v>
      </c>
      <c r="D1930" t="str">
        <f t="shared" si="30"/>
        <v>HSSKSVT*PASTLT</v>
      </c>
      <c r="E1930" t="s">
        <v>5807</v>
      </c>
    </row>
    <row r="1931" spans="1:5">
      <c r="A1931" t="s">
        <v>558</v>
      </c>
      <c r="B1931" t="s">
        <v>558</v>
      </c>
      <c r="C1931" t="s">
        <v>558</v>
      </c>
      <c r="D1931" t="str">
        <f t="shared" si="30"/>
        <v>VRVSNGS*PSLERM</v>
      </c>
      <c r="E1931" t="s">
        <v>4452</v>
      </c>
    </row>
    <row r="1932" spans="1:5">
      <c r="A1932" t="s">
        <v>2448</v>
      </c>
      <c r="B1932" t="s">
        <v>2448</v>
      </c>
      <c r="C1932" t="s">
        <v>2448</v>
      </c>
      <c r="D1932" t="str">
        <f t="shared" si="30"/>
        <v>SDKEGLS*PAKRTK</v>
      </c>
      <c r="E1932" t="s">
        <v>6458</v>
      </c>
    </row>
    <row r="1933" spans="1:5">
      <c r="A1933" t="s">
        <v>3049</v>
      </c>
      <c r="B1933" t="s">
        <v>3049</v>
      </c>
      <c r="C1933" t="s">
        <v>3049</v>
      </c>
      <c r="D1933" t="str">
        <f t="shared" si="30"/>
        <v>AGEASAS*PPVRRV</v>
      </c>
      <c r="E1933" t="s">
        <v>7085</v>
      </c>
    </row>
    <row r="1934" spans="1:5">
      <c r="A1934" t="s">
        <v>45</v>
      </c>
      <c r="B1934" t="s">
        <v>45</v>
      </c>
      <c r="C1934" t="s">
        <v>45</v>
      </c>
      <c r="D1934" t="str">
        <f t="shared" si="30"/>
        <v>SSSSRKS*LSPGVS</v>
      </c>
      <c r="E1934" t="s">
        <v>3907</v>
      </c>
    </row>
    <row r="1935" spans="1:5">
      <c r="A1935" t="s">
        <v>3395</v>
      </c>
      <c r="B1935" t="s">
        <v>3395</v>
      </c>
      <c r="C1935" t="s">
        <v>3395</v>
      </c>
      <c r="D1935" t="str">
        <f t="shared" si="30"/>
        <v>KKDAPTS*PASVAS</v>
      </c>
      <c r="E1935" t="s">
        <v>7449</v>
      </c>
    </row>
    <row r="1936" spans="1:5">
      <c r="A1936" t="s">
        <v>3342</v>
      </c>
      <c r="B1936" t="s">
        <v>3342</v>
      </c>
      <c r="C1936" t="s">
        <v>3342</v>
      </c>
      <c r="D1936" t="str">
        <f t="shared" si="30"/>
        <v>DFPVADS*EEEAEE</v>
      </c>
      <c r="E1936" t="s">
        <v>7393</v>
      </c>
    </row>
    <row r="1937" spans="1:5">
      <c r="A1937" t="s">
        <v>0</v>
      </c>
      <c r="B1937" t="s">
        <v>3323</v>
      </c>
      <c r="C1937" t="s">
        <v>3323</v>
      </c>
      <c r="D1937" t="str">
        <f t="shared" si="30"/>
        <v>PRRRHAS*APSHVQ</v>
      </c>
      <c r="E1937" t="s">
        <v>7374</v>
      </c>
    </row>
    <row r="1938" spans="1:5">
      <c r="A1938" t="s">
        <v>860</v>
      </c>
      <c r="B1938" t="s">
        <v>0</v>
      </c>
      <c r="C1938" t="s">
        <v>860</v>
      </c>
      <c r="D1938" t="str">
        <f t="shared" si="30"/>
        <v>SAVRPAS*LNLNRS</v>
      </c>
      <c r="E1938" t="s">
        <v>4778</v>
      </c>
    </row>
    <row r="1939" spans="1:5">
      <c r="A1939" t="s">
        <v>2330</v>
      </c>
      <c r="B1939" t="s">
        <v>2330</v>
      </c>
      <c r="C1939" t="s">
        <v>2330</v>
      </c>
      <c r="D1939" t="str">
        <f t="shared" si="30"/>
        <v>QPTRSDS*YSQSLK</v>
      </c>
      <c r="E1939" t="s">
        <v>6333</v>
      </c>
    </row>
    <row r="1940" spans="1:5">
      <c r="A1940" t="s">
        <v>3137</v>
      </c>
      <c r="B1940" t="s">
        <v>3137</v>
      </c>
      <c r="C1940" t="s">
        <v>3137</v>
      </c>
      <c r="D1940" t="str">
        <f t="shared" si="30"/>
        <v>PKALPQT*PRARSH</v>
      </c>
      <c r="E1940" t="s">
        <v>7178</v>
      </c>
    </row>
    <row r="1941" spans="1:5">
      <c r="A1941" t="s">
        <v>720</v>
      </c>
      <c r="B1941" t="s">
        <v>720</v>
      </c>
      <c r="C1941" t="s">
        <v>720</v>
      </c>
      <c r="D1941" t="str">
        <f t="shared" si="30"/>
        <v>SMSRAQS*PPVPAR</v>
      </c>
      <c r="E1941" t="s">
        <v>4627</v>
      </c>
    </row>
    <row r="1942" spans="1:5">
      <c r="A1942" t="s">
        <v>2587</v>
      </c>
      <c r="B1942" t="s">
        <v>2587</v>
      </c>
      <c r="C1942" t="s">
        <v>2587</v>
      </c>
      <c r="D1942" t="str">
        <f t="shared" si="30"/>
        <v>KTKEPDS*PSMPGK</v>
      </c>
      <c r="E1942" t="s">
        <v>6603</v>
      </c>
    </row>
    <row r="1943" spans="1:5">
      <c r="A1943" t="s">
        <v>3703</v>
      </c>
      <c r="B1943" t="s">
        <v>3703</v>
      </c>
      <c r="C1943" t="s">
        <v>3703</v>
      </c>
      <c r="D1943" t="str">
        <f t="shared" si="30"/>
        <v>KRKAEDS*DSEPEP</v>
      </c>
      <c r="E1943" t="s">
        <v>7767</v>
      </c>
    </row>
    <row r="1944" spans="1:5">
      <c r="A1944" t="s">
        <v>2</v>
      </c>
      <c r="B1944" t="s">
        <v>2</v>
      </c>
      <c r="C1944" t="s">
        <v>2</v>
      </c>
      <c r="D1944" t="str">
        <f t="shared" si="30"/>
        <v>PIQPALT*PRKRAT</v>
      </c>
      <c r="E1944" t="s">
        <v>3863</v>
      </c>
    </row>
    <row r="1945" spans="1:5">
      <c r="A1945" t="s">
        <v>79</v>
      </c>
      <c r="B1945" t="s">
        <v>79</v>
      </c>
      <c r="C1945" t="s">
        <v>79</v>
      </c>
      <c r="D1945" t="str">
        <f t="shared" si="30"/>
        <v>EEKELLS*PLSEPD</v>
      </c>
      <c r="E1945" t="s">
        <v>3942</v>
      </c>
    </row>
    <row r="1946" spans="1:5">
      <c r="A1946" t="s">
        <v>1812</v>
      </c>
      <c r="B1946" t="s">
        <v>0</v>
      </c>
      <c r="C1946" t="s">
        <v>1812</v>
      </c>
      <c r="D1946" t="str">
        <f t="shared" si="30"/>
        <v>PRSEFGS*LDRHLP</v>
      </c>
      <c r="E1946" t="s">
        <v>5782</v>
      </c>
    </row>
    <row r="1947" spans="1:5">
      <c r="A1947" t="s">
        <v>0</v>
      </c>
      <c r="B1947" t="s">
        <v>598</v>
      </c>
      <c r="C1947" t="s">
        <v>598</v>
      </c>
      <c r="D1947" t="str">
        <f t="shared" si="30"/>
        <v>PEPRKPS*PAESPE</v>
      </c>
      <c r="E1947" t="s">
        <v>4495</v>
      </c>
    </row>
    <row r="1948" spans="1:5">
      <c r="A1948" t="s">
        <v>3690</v>
      </c>
      <c r="B1948" t="s">
        <v>3690</v>
      </c>
      <c r="C1948" t="s">
        <v>3690</v>
      </c>
      <c r="D1948" t="str">
        <f t="shared" si="30"/>
        <v>QGSRPGS*PGSEVP</v>
      </c>
      <c r="E1948" t="s">
        <v>7752</v>
      </c>
    </row>
    <row r="1949" spans="1:5">
      <c r="A1949" t="s">
        <v>388</v>
      </c>
      <c r="B1949" t="s">
        <v>388</v>
      </c>
      <c r="C1949" t="s">
        <v>388</v>
      </c>
      <c r="D1949" t="str">
        <f t="shared" si="30"/>
        <v>EGRGRRS*PVLLPK</v>
      </c>
      <c r="E1949" t="s">
        <v>4270</v>
      </c>
    </row>
    <row r="1950" spans="1:5">
      <c r="A1950" t="s">
        <v>1301</v>
      </c>
      <c r="B1950" t="s">
        <v>1301</v>
      </c>
      <c r="C1950" t="s">
        <v>1301</v>
      </c>
      <c r="D1950" t="str">
        <f t="shared" si="30"/>
        <v>IFVGGLS*PDTPEE</v>
      </c>
      <c r="E1950" t="s">
        <v>5247</v>
      </c>
    </row>
    <row r="1951" spans="1:5">
      <c r="A1951" t="s">
        <v>1795</v>
      </c>
      <c r="B1951" t="s">
        <v>1795</v>
      </c>
      <c r="C1951" t="s">
        <v>1795</v>
      </c>
      <c r="D1951" t="str">
        <f t="shared" si="30"/>
        <v>GGKRRNS*CNVGGG</v>
      </c>
      <c r="E1951" t="s">
        <v>5765</v>
      </c>
    </row>
    <row r="1952" spans="1:5">
      <c r="A1952" t="s">
        <v>381</v>
      </c>
      <c r="B1952" t="s">
        <v>381</v>
      </c>
      <c r="C1952" t="s">
        <v>381</v>
      </c>
      <c r="D1952" t="str">
        <f t="shared" si="30"/>
        <v>YSPSQNS*PIHHIP</v>
      </c>
      <c r="E1952" t="s">
        <v>4263</v>
      </c>
    </row>
    <row r="1953" spans="1:5">
      <c r="A1953" t="s">
        <v>367</v>
      </c>
      <c r="B1953" t="s">
        <v>367</v>
      </c>
      <c r="C1953" t="s">
        <v>367</v>
      </c>
      <c r="D1953" t="str">
        <f t="shared" si="30"/>
        <v>EQREAGT*PSLDSE</v>
      </c>
      <c r="E1953" t="s">
        <v>4249</v>
      </c>
    </row>
    <row r="1954" spans="1:5">
      <c r="A1954" t="s">
        <v>1014</v>
      </c>
      <c r="B1954" t="s">
        <v>1014</v>
      </c>
      <c r="C1954" t="s">
        <v>0</v>
      </c>
      <c r="D1954" t="str">
        <f t="shared" si="30"/>
        <v>LSARAYS*IDGPNT</v>
      </c>
      <c r="E1954" t="s">
        <v>4944</v>
      </c>
    </row>
    <row r="1955" spans="1:5">
      <c r="A1955" t="s">
        <v>2156</v>
      </c>
      <c r="B1955" t="s">
        <v>2156</v>
      </c>
      <c r="C1955" t="s">
        <v>2156</v>
      </c>
      <c r="D1955" t="str">
        <f t="shared" si="30"/>
        <v>EDENDAS*DDEDDD</v>
      </c>
      <c r="E1955" t="s">
        <v>6150</v>
      </c>
    </row>
    <row r="1956" spans="1:5">
      <c r="A1956" t="s">
        <v>0</v>
      </c>
      <c r="B1956" t="s">
        <v>1195</v>
      </c>
      <c r="C1956" t="s">
        <v>1195</v>
      </c>
      <c r="D1956" t="str">
        <f t="shared" si="30"/>
        <v>LQLRVPS*MESLFR</v>
      </c>
      <c r="E1956" t="s">
        <v>5132</v>
      </c>
    </row>
    <row r="1957" spans="1:5">
      <c r="A1957" t="s">
        <v>2485</v>
      </c>
      <c r="B1957" t="s">
        <v>2485</v>
      </c>
      <c r="C1957" t="s">
        <v>2485</v>
      </c>
      <c r="D1957" t="str">
        <f t="shared" si="30"/>
        <v>LLPTPES*PVTRQE</v>
      </c>
      <c r="E1957" t="s">
        <v>6497</v>
      </c>
    </row>
    <row r="1958" spans="1:5">
      <c r="A1958" t="s">
        <v>3143</v>
      </c>
      <c r="B1958" t="s">
        <v>3143</v>
      </c>
      <c r="C1958" t="s">
        <v>3143</v>
      </c>
      <c r="D1958" t="str">
        <f t="shared" si="30"/>
        <v>IPRDKFS*PTQDRP</v>
      </c>
      <c r="E1958" t="s">
        <v>7185</v>
      </c>
    </row>
    <row r="1959" spans="1:5">
      <c r="A1959" t="s">
        <v>1045</v>
      </c>
      <c r="B1959" t="s">
        <v>1045</v>
      </c>
      <c r="C1959" t="s">
        <v>1045</v>
      </c>
      <c r="D1959" t="str">
        <f t="shared" si="30"/>
        <v>SRQRSAS*PATGSF</v>
      </c>
      <c r="E1959" t="s">
        <v>4976</v>
      </c>
    </row>
    <row r="1960" spans="1:5">
      <c r="A1960" t="s">
        <v>2469</v>
      </c>
      <c r="B1960" t="s">
        <v>2469</v>
      </c>
      <c r="C1960" t="s">
        <v>2469</v>
      </c>
      <c r="D1960" t="str">
        <f t="shared" si="30"/>
        <v>EESETRS*ESSDFE</v>
      </c>
      <c r="E1960" t="s">
        <v>6479</v>
      </c>
    </row>
    <row r="1961" spans="1:5">
      <c r="A1961" t="s">
        <v>934</v>
      </c>
      <c r="B1961" t="s">
        <v>934</v>
      </c>
      <c r="C1961" t="s">
        <v>934</v>
      </c>
      <c r="D1961" t="str">
        <f t="shared" si="30"/>
        <v>LPTGDTS*PEPELL</v>
      </c>
      <c r="E1961" t="s">
        <v>4859</v>
      </c>
    </row>
    <row r="1962" spans="1:5">
      <c r="A1962" t="s">
        <v>587</v>
      </c>
      <c r="B1962" t="s">
        <v>587</v>
      </c>
      <c r="C1962" t="s">
        <v>587</v>
      </c>
      <c r="D1962" t="str">
        <f t="shared" si="30"/>
        <v>KSPTAPS*PQAYSE</v>
      </c>
      <c r="E1962" t="s">
        <v>4484</v>
      </c>
    </row>
    <row r="1963" spans="1:5">
      <c r="A1963" t="s">
        <v>3081</v>
      </c>
      <c r="B1963" t="s">
        <v>3081</v>
      </c>
      <c r="C1963" t="s">
        <v>3081</v>
      </c>
      <c r="D1963" t="str">
        <f t="shared" si="30"/>
        <v>SKIGPPS*PGDDDE</v>
      </c>
      <c r="E1963" t="s">
        <v>7118</v>
      </c>
    </row>
    <row r="1964" spans="1:5">
      <c r="A1964" t="s">
        <v>1816</v>
      </c>
      <c r="B1964" t="s">
        <v>1816</v>
      </c>
      <c r="C1964" t="s">
        <v>1816</v>
      </c>
      <c r="D1964" t="str">
        <f t="shared" si="30"/>
        <v>DPKDRLS*GPLAVE</v>
      </c>
      <c r="E1964" t="s">
        <v>5786</v>
      </c>
    </row>
    <row r="1965" spans="1:5">
      <c r="A1965" t="s">
        <v>3692</v>
      </c>
      <c r="B1965" t="s">
        <v>3692</v>
      </c>
      <c r="C1965" t="s">
        <v>3692</v>
      </c>
      <c r="D1965" t="str">
        <f t="shared" si="30"/>
        <v>GAYVPSS*PTRLGK</v>
      </c>
      <c r="E1965" t="s">
        <v>7755</v>
      </c>
    </row>
    <row r="1966" spans="1:5">
      <c r="A1966" t="s">
        <v>2048</v>
      </c>
      <c r="B1966" t="s">
        <v>2048</v>
      </c>
      <c r="C1966" t="s">
        <v>2048</v>
      </c>
      <c r="D1966" t="str">
        <f t="shared" si="30"/>
        <v>ARAQRLS*QETEAL</v>
      </c>
      <c r="E1966" t="s">
        <v>6035</v>
      </c>
    </row>
    <row r="1967" spans="1:5">
      <c r="A1967" t="s">
        <v>2635</v>
      </c>
      <c r="B1967" t="s">
        <v>2635</v>
      </c>
      <c r="C1967" t="s">
        <v>2635</v>
      </c>
      <c r="D1967" t="str">
        <f t="shared" si="30"/>
        <v>SDSASKT*PPQEFT</v>
      </c>
      <c r="E1967" t="s">
        <v>6654</v>
      </c>
    </row>
    <row r="1968" spans="1:5">
      <c r="A1968" t="s">
        <v>2829</v>
      </c>
      <c r="B1968" t="s">
        <v>2829</v>
      </c>
      <c r="C1968" t="s">
        <v>2829</v>
      </c>
      <c r="D1968" t="str">
        <f t="shared" si="30"/>
        <v>TLGAPGT*PPQADS</v>
      </c>
      <c r="E1968" t="s">
        <v>6854</v>
      </c>
    </row>
    <row r="1969" spans="1:5">
      <c r="A1969" t="s">
        <v>0</v>
      </c>
      <c r="B1969" t="s">
        <v>1212</v>
      </c>
      <c r="C1969" t="s">
        <v>1212</v>
      </c>
      <c r="D1969" t="str">
        <f t="shared" si="30"/>
        <v>DDSQRRS*LPAEEG</v>
      </c>
      <c r="E1969" t="s">
        <v>5149</v>
      </c>
    </row>
    <row r="1970" spans="1:5">
      <c r="A1970" t="s">
        <v>1156</v>
      </c>
      <c r="B1970" t="s">
        <v>1156</v>
      </c>
      <c r="C1970" t="s">
        <v>1156</v>
      </c>
      <c r="D1970" t="str">
        <f t="shared" si="30"/>
        <v>DKAGYTT*DESSSS</v>
      </c>
      <c r="E1970" t="s">
        <v>5090</v>
      </c>
    </row>
    <row r="1971" spans="1:5">
      <c r="A1971" t="s">
        <v>3753</v>
      </c>
      <c r="B1971" t="s">
        <v>3753</v>
      </c>
      <c r="C1971" t="s">
        <v>3753</v>
      </c>
      <c r="D1971" t="str">
        <f t="shared" si="30"/>
        <v>NRAPRIS*PPVKEE</v>
      </c>
      <c r="E1971" t="s">
        <v>7818</v>
      </c>
    </row>
    <row r="1972" spans="1:5">
      <c r="A1972" t="s">
        <v>3145</v>
      </c>
      <c r="B1972" t="s">
        <v>3145</v>
      </c>
      <c r="C1972" t="s">
        <v>3145</v>
      </c>
      <c r="D1972" t="str">
        <f t="shared" si="30"/>
        <v>PEHKELS*HSPPRE</v>
      </c>
      <c r="E1972" t="s">
        <v>7187</v>
      </c>
    </row>
    <row r="1973" spans="1:5">
      <c r="A1973" t="s">
        <v>1007</v>
      </c>
      <c r="B1973" t="s">
        <v>1007</v>
      </c>
      <c r="C1973" t="s">
        <v>1007</v>
      </c>
      <c r="D1973" t="str">
        <f t="shared" si="30"/>
        <v>STPSHGS*VSSLNS</v>
      </c>
      <c r="E1973" t="s">
        <v>4937</v>
      </c>
    </row>
    <row r="1974" spans="1:5">
      <c r="A1974" t="s">
        <v>3244</v>
      </c>
      <c r="B1974" t="s">
        <v>3244</v>
      </c>
      <c r="C1974" t="s">
        <v>3244</v>
      </c>
      <c r="D1974" t="str">
        <f t="shared" si="30"/>
        <v>BBBBBMS*MEDPFF</v>
      </c>
      <c r="E1974" t="s">
        <v>7290</v>
      </c>
    </row>
    <row r="1975" spans="1:5">
      <c r="A1975" t="s">
        <v>448</v>
      </c>
      <c r="B1975" t="s">
        <v>448</v>
      </c>
      <c r="C1975" t="s">
        <v>448</v>
      </c>
      <c r="D1975" t="str">
        <f t="shared" si="30"/>
        <v>LGLAESS*PKEPKV</v>
      </c>
      <c r="E1975" t="s">
        <v>4333</v>
      </c>
    </row>
    <row r="1976" spans="1:5">
      <c r="A1976" t="s">
        <v>454</v>
      </c>
      <c r="B1976" t="s">
        <v>454</v>
      </c>
      <c r="C1976" t="s">
        <v>454</v>
      </c>
      <c r="D1976" t="str">
        <f t="shared" si="30"/>
        <v>SGNTSSS*PPGPRE</v>
      </c>
      <c r="E1976" t="s">
        <v>4339</v>
      </c>
    </row>
    <row r="1977" spans="1:5">
      <c r="A1977" t="s">
        <v>2075</v>
      </c>
      <c r="B1977" t="s">
        <v>2075</v>
      </c>
      <c r="C1977" t="s">
        <v>2075</v>
      </c>
      <c r="D1977" t="str">
        <f t="shared" si="30"/>
        <v>RTSPPKS*PAELKR</v>
      </c>
      <c r="E1977" t="s">
        <v>6063</v>
      </c>
    </row>
    <row r="1978" spans="1:5">
      <c r="A1978" t="s">
        <v>1866</v>
      </c>
      <c r="B1978" t="s">
        <v>1866</v>
      </c>
      <c r="C1978" t="s">
        <v>1866</v>
      </c>
      <c r="D1978" t="str">
        <f t="shared" si="30"/>
        <v>PKPRTLS*QDMRGL</v>
      </c>
      <c r="E1978" t="s">
        <v>5841</v>
      </c>
    </row>
    <row r="1979" spans="1:5">
      <c r="A1979" t="s">
        <v>3704</v>
      </c>
      <c r="B1979" t="s">
        <v>3704</v>
      </c>
      <c r="C1979" t="s">
        <v>3704</v>
      </c>
      <c r="D1979" t="str">
        <f t="shared" si="30"/>
        <v>ALGSRNS*PGCQVA</v>
      </c>
      <c r="E1979" t="s">
        <v>7768</v>
      </c>
    </row>
    <row r="1980" spans="1:5">
      <c r="A1980" t="s">
        <v>1411</v>
      </c>
      <c r="B1980" t="s">
        <v>1411</v>
      </c>
      <c r="C1980" t="s">
        <v>1411</v>
      </c>
      <c r="D1980" t="str">
        <f t="shared" si="30"/>
        <v>CRRRHSS*ETFSAP</v>
      </c>
      <c r="E1980" t="s">
        <v>5357</v>
      </c>
    </row>
    <row r="1981" spans="1:5">
      <c r="A1981" t="s">
        <v>944</v>
      </c>
      <c r="B1981" t="s">
        <v>944</v>
      </c>
      <c r="C1981" t="s">
        <v>944</v>
      </c>
      <c r="D1981" t="str">
        <f t="shared" si="30"/>
        <v>QSQLPSS*PEDKRA</v>
      </c>
      <c r="E1981" t="s">
        <v>4870</v>
      </c>
    </row>
    <row r="1982" spans="1:5">
      <c r="A1982" t="s">
        <v>1415</v>
      </c>
      <c r="B1982" t="s">
        <v>1415</v>
      </c>
      <c r="C1982" t="s">
        <v>1415</v>
      </c>
      <c r="D1982" t="str">
        <f t="shared" ref="D1982:D2045" si="31">_xlfn.IFS(A1982&lt;&gt;"NA", A1982, B1982&lt;&gt;"NA", B1982, C1982&lt;&gt;"NA", C1982)</f>
        <v>SSFRSVT*PDSLGH</v>
      </c>
      <c r="E1982" t="s">
        <v>5361</v>
      </c>
    </row>
    <row r="1983" spans="1:5">
      <c r="A1983" t="s">
        <v>3385</v>
      </c>
      <c r="B1983" t="s">
        <v>3385</v>
      </c>
      <c r="C1983" t="s">
        <v>3385</v>
      </c>
      <c r="D1983" t="str">
        <f t="shared" si="31"/>
        <v>KKNLRKS*REDLAA</v>
      </c>
      <c r="E1983" t="s">
        <v>7438</v>
      </c>
    </row>
    <row r="1984" spans="1:5">
      <c r="A1984" t="s">
        <v>1883</v>
      </c>
      <c r="B1984" t="s">
        <v>1883</v>
      </c>
      <c r="C1984" t="s">
        <v>1883</v>
      </c>
      <c r="D1984" t="str">
        <f t="shared" si="31"/>
        <v>EPSRRAS*LEIGES</v>
      </c>
      <c r="E1984" t="s">
        <v>5859</v>
      </c>
    </row>
    <row r="1985" spans="1:5">
      <c r="A1985" t="s">
        <v>884</v>
      </c>
      <c r="B1985" t="s">
        <v>884</v>
      </c>
      <c r="C1985" t="s">
        <v>884</v>
      </c>
      <c r="D1985" t="str">
        <f t="shared" si="31"/>
        <v>KKARTDS*TSDGRP</v>
      </c>
      <c r="E1985" t="s">
        <v>4803</v>
      </c>
    </row>
    <row r="1986" spans="1:5">
      <c r="A1986" t="s">
        <v>3229</v>
      </c>
      <c r="B1986" t="s">
        <v>3229</v>
      </c>
      <c r="C1986" t="s">
        <v>3229</v>
      </c>
      <c r="D1986" t="str">
        <f t="shared" si="31"/>
        <v>VRVRRAS*ISEPSD</v>
      </c>
      <c r="E1986" t="s">
        <v>7274</v>
      </c>
    </row>
    <row r="1987" spans="1:5">
      <c r="A1987" t="s">
        <v>105</v>
      </c>
      <c r="B1987" t="s">
        <v>0</v>
      </c>
      <c r="C1987" t="s">
        <v>105</v>
      </c>
      <c r="D1987" t="str">
        <f t="shared" si="31"/>
        <v>SQAHCPS*PAPDNS</v>
      </c>
      <c r="E1987" t="s">
        <v>3968</v>
      </c>
    </row>
    <row r="1988" spans="1:5">
      <c r="A1988" t="s">
        <v>481</v>
      </c>
      <c r="B1988" t="s">
        <v>481</v>
      </c>
      <c r="C1988" t="s">
        <v>481</v>
      </c>
      <c r="D1988" t="str">
        <f t="shared" si="31"/>
        <v>RRTRTFS*ATVRAS</v>
      </c>
      <c r="E1988" t="s">
        <v>4368</v>
      </c>
    </row>
    <row r="1989" spans="1:5">
      <c r="A1989" t="s">
        <v>1402</v>
      </c>
      <c r="B1989" t="s">
        <v>1402</v>
      </c>
      <c r="C1989" t="s">
        <v>1402</v>
      </c>
      <c r="D1989" t="str">
        <f t="shared" si="31"/>
        <v>ARRNSSS*PVSPAS</v>
      </c>
      <c r="E1989" t="s">
        <v>5348</v>
      </c>
    </row>
    <row r="1990" spans="1:5">
      <c r="A1990" t="s">
        <v>70</v>
      </c>
      <c r="B1990" t="s">
        <v>70</v>
      </c>
      <c r="C1990" t="s">
        <v>70</v>
      </c>
      <c r="D1990" t="str">
        <f t="shared" si="31"/>
        <v>IPQRTHS*LLYQPQ</v>
      </c>
      <c r="E1990" t="s">
        <v>3932</v>
      </c>
    </row>
    <row r="1991" spans="1:5">
      <c r="A1991" t="s">
        <v>1697</v>
      </c>
      <c r="B1991" t="s">
        <v>1697</v>
      </c>
      <c r="C1991" t="s">
        <v>1697</v>
      </c>
      <c r="D1991" t="str">
        <f t="shared" si="31"/>
        <v>SRSSVAS*PRRLSN</v>
      </c>
      <c r="E1991" t="s">
        <v>5659</v>
      </c>
    </row>
    <row r="1992" spans="1:5">
      <c r="A1992" t="s">
        <v>0</v>
      </c>
      <c r="B1992" t="s">
        <v>2632</v>
      </c>
      <c r="C1992" t="s">
        <v>2632</v>
      </c>
      <c r="D1992" t="str">
        <f t="shared" si="31"/>
        <v>KLGYLVS*PPQQIR</v>
      </c>
      <c r="E1992" t="s">
        <v>6651</v>
      </c>
    </row>
    <row r="1993" spans="1:5">
      <c r="A1993" t="s">
        <v>2984</v>
      </c>
      <c r="B1993" t="s">
        <v>2984</v>
      </c>
      <c r="C1993" t="s">
        <v>2984</v>
      </c>
      <c r="D1993" t="str">
        <f t="shared" si="31"/>
        <v>GNDDEES*SDSTPL</v>
      </c>
      <c r="E1993" t="s">
        <v>7017</v>
      </c>
    </row>
    <row r="1994" spans="1:5">
      <c r="A1994" t="s">
        <v>272</v>
      </c>
      <c r="B1994" t="s">
        <v>272</v>
      </c>
      <c r="C1994" t="s">
        <v>272</v>
      </c>
      <c r="D1994" t="str">
        <f t="shared" si="31"/>
        <v>QPGSALS*PRQPSG</v>
      </c>
      <c r="E1994" t="s">
        <v>4148</v>
      </c>
    </row>
    <row r="1995" spans="1:5">
      <c r="A1995" t="s">
        <v>2025</v>
      </c>
      <c r="B1995" t="s">
        <v>2025</v>
      </c>
      <c r="C1995" t="s">
        <v>2025</v>
      </c>
      <c r="D1995" t="str">
        <f t="shared" si="31"/>
        <v>KKKRKFS*EEPEVA</v>
      </c>
      <c r="E1995" t="s">
        <v>6011</v>
      </c>
    </row>
    <row r="1996" spans="1:5">
      <c r="A1996" t="s">
        <v>1682</v>
      </c>
      <c r="B1996" t="s">
        <v>1682</v>
      </c>
      <c r="C1996" t="s">
        <v>1682</v>
      </c>
      <c r="D1996" t="str">
        <f t="shared" si="31"/>
        <v>APVGRRS*PVPARP</v>
      </c>
      <c r="E1996" t="s">
        <v>5643</v>
      </c>
    </row>
    <row r="1997" spans="1:5">
      <c r="A1997" t="s">
        <v>2986</v>
      </c>
      <c r="B1997" t="s">
        <v>2986</v>
      </c>
      <c r="C1997" t="s">
        <v>2986</v>
      </c>
      <c r="D1997" t="str">
        <f t="shared" si="31"/>
        <v>VVVAEDS*QEKLKP</v>
      </c>
      <c r="E1997" t="s">
        <v>7019</v>
      </c>
    </row>
    <row r="1998" spans="1:5">
      <c r="A1998" t="s">
        <v>1800</v>
      </c>
      <c r="B1998" t="s">
        <v>1800</v>
      </c>
      <c r="C1998" t="s">
        <v>1800</v>
      </c>
      <c r="D1998" t="str">
        <f t="shared" si="31"/>
        <v>ALDALNT*DDENDE</v>
      </c>
      <c r="E1998" t="s">
        <v>5770</v>
      </c>
    </row>
    <row r="1999" spans="1:5">
      <c r="A1999" t="s">
        <v>2265</v>
      </c>
      <c r="B1999" t="s">
        <v>2265</v>
      </c>
      <c r="C1999" t="s">
        <v>2265</v>
      </c>
      <c r="D1999" t="str">
        <f t="shared" si="31"/>
        <v>VPMTKDS*PVLSAR</v>
      </c>
      <c r="E1999" t="s">
        <v>6263</v>
      </c>
    </row>
    <row r="2000" spans="1:5">
      <c r="A2000" t="s">
        <v>1640</v>
      </c>
      <c r="B2000" t="s">
        <v>0</v>
      </c>
      <c r="C2000" t="s">
        <v>1640</v>
      </c>
      <c r="D2000" t="str">
        <f t="shared" si="31"/>
        <v>GSHCSGS*GDPAEY</v>
      </c>
      <c r="E2000" t="s">
        <v>5595</v>
      </c>
    </row>
    <row r="2001" spans="1:5">
      <c r="A2001" t="s">
        <v>635</v>
      </c>
      <c r="B2001" t="s">
        <v>635</v>
      </c>
      <c r="C2001" t="s">
        <v>635</v>
      </c>
      <c r="D2001" t="str">
        <f t="shared" si="31"/>
        <v>LRQRFHS*GNKSPE</v>
      </c>
      <c r="E2001" t="s">
        <v>4537</v>
      </c>
    </row>
    <row r="2002" spans="1:5">
      <c r="A2002" t="s">
        <v>2009</v>
      </c>
      <c r="B2002" t="s">
        <v>2009</v>
      </c>
      <c r="C2002" t="s">
        <v>2009</v>
      </c>
      <c r="D2002" t="str">
        <f t="shared" si="31"/>
        <v>RRKRTVS*PEGYSE</v>
      </c>
      <c r="E2002" t="s">
        <v>5994</v>
      </c>
    </row>
    <row r="2003" spans="1:5">
      <c r="A2003" t="s">
        <v>1782</v>
      </c>
      <c r="B2003" t="s">
        <v>1782</v>
      </c>
      <c r="C2003" t="s">
        <v>1782</v>
      </c>
      <c r="D2003" t="str">
        <f t="shared" si="31"/>
        <v>ERSYQNS*PSSEDG</v>
      </c>
      <c r="E2003" t="s">
        <v>5750</v>
      </c>
    </row>
    <row r="2004" spans="1:5">
      <c r="A2004" t="s">
        <v>502</v>
      </c>
      <c r="B2004" t="s">
        <v>502</v>
      </c>
      <c r="C2004" t="s">
        <v>502</v>
      </c>
      <c r="D2004" t="str">
        <f t="shared" si="31"/>
        <v>IPYPGRS*PQDLAS</v>
      </c>
      <c r="E2004" t="s">
        <v>4389</v>
      </c>
    </row>
    <row r="2005" spans="1:5">
      <c r="A2005" t="s">
        <v>2628</v>
      </c>
      <c r="B2005" t="s">
        <v>0</v>
      </c>
      <c r="C2005" t="s">
        <v>2628</v>
      </c>
      <c r="D2005" t="str">
        <f t="shared" si="31"/>
        <v>SSNKDFT*PGRDKK</v>
      </c>
      <c r="E2005" t="s">
        <v>6647</v>
      </c>
    </row>
    <row r="2006" spans="1:5">
      <c r="A2006" t="s">
        <v>1622</v>
      </c>
      <c r="B2006" t="s">
        <v>1622</v>
      </c>
      <c r="C2006" t="s">
        <v>1622</v>
      </c>
      <c r="D2006" t="str">
        <f t="shared" si="31"/>
        <v>VAGDEAS*PTTGGS</v>
      </c>
      <c r="E2006" t="s">
        <v>5575</v>
      </c>
    </row>
    <row r="2007" spans="1:5">
      <c r="A2007" t="s">
        <v>0</v>
      </c>
      <c r="B2007" t="s">
        <v>1321</v>
      </c>
      <c r="C2007" t="s">
        <v>1321</v>
      </c>
      <c r="D2007" t="str">
        <f t="shared" si="31"/>
        <v>ALPTPST*PEKCLS</v>
      </c>
      <c r="E2007" t="s">
        <v>5267</v>
      </c>
    </row>
    <row r="2008" spans="1:5">
      <c r="A2008" t="s">
        <v>327</v>
      </c>
      <c r="B2008" t="s">
        <v>327</v>
      </c>
      <c r="C2008" t="s">
        <v>327</v>
      </c>
      <c r="D2008" t="str">
        <f t="shared" si="31"/>
        <v>ASNRALT*PSIEAK</v>
      </c>
      <c r="E2008" t="s">
        <v>4204</v>
      </c>
    </row>
    <row r="2009" spans="1:5">
      <c r="A2009" t="s">
        <v>1752</v>
      </c>
      <c r="B2009" t="s">
        <v>1752</v>
      </c>
      <c r="C2009" t="s">
        <v>1752</v>
      </c>
      <c r="D2009" t="str">
        <f t="shared" si="31"/>
        <v>PTKRSLS*EEKEDH</v>
      </c>
      <c r="E2009" t="s">
        <v>5718</v>
      </c>
    </row>
    <row r="2010" spans="1:5">
      <c r="A2010" t="s">
        <v>3687</v>
      </c>
      <c r="B2010" t="s">
        <v>3687</v>
      </c>
      <c r="C2010" t="s">
        <v>3687</v>
      </c>
      <c r="D2010" t="str">
        <f t="shared" si="31"/>
        <v>TMHRAVS*PTEPTP</v>
      </c>
      <c r="E2010" t="s">
        <v>7749</v>
      </c>
    </row>
    <row r="2011" spans="1:5">
      <c r="A2011" t="s">
        <v>687</v>
      </c>
      <c r="B2011" t="s">
        <v>687</v>
      </c>
      <c r="C2011" t="s">
        <v>687</v>
      </c>
      <c r="D2011" t="str">
        <f t="shared" si="31"/>
        <v>KSKVTGS*PAEEDE</v>
      </c>
      <c r="E2011" t="s">
        <v>4593</v>
      </c>
    </row>
    <row r="2012" spans="1:5">
      <c r="A2012" t="s">
        <v>2181</v>
      </c>
      <c r="B2012" t="s">
        <v>2181</v>
      </c>
      <c r="C2012" t="s">
        <v>2181</v>
      </c>
      <c r="D2012" t="str">
        <f t="shared" si="31"/>
        <v>RMLQALS*PKQSPV</v>
      </c>
      <c r="E2012" t="s">
        <v>6178</v>
      </c>
    </row>
    <row r="2013" spans="1:5">
      <c r="A2013" t="s">
        <v>2703</v>
      </c>
      <c r="B2013" t="s">
        <v>2703</v>
      </c>
      <c r="C2013" t="s">
        <v>2703</v>
      </c>
      <c r="D2013" t="str">
        <f t="shared" si="31"/>
        <v>ASPGPQS*PSTKLS</v>
      </c>
      <c r="E2013" t="s">
        <v>6725</v>
      </c>
    </row>
    <row r="2014" spans="1:5">
      <c r="A2014" t="s">
        <v>3615</v>
      </c>
      <c r="B2014" t="s">
        <v>3615</v>
      </c>
      <c r="C2014" t="s">
        <v>3615</v>
      </c>
      <c r="D2014" t="str">
        <f t="shared" si="31"/>
        <v>EEEDKDS*EEEKDD</v>
      </c>
      <c r="E2014" t="s">
        <v>7676</v>
      </c>
    </row>
    <row r="2015" spans="1:5">
      <c r="A2015" t="s">
        <v>1541</v>
      </c>
      <c r="B2015" t="s">
        <v>1541</v>
      </c>
      <c r="C2015" t="s">
        <v>1541</v>
      </c>
      <c r="D2015" t="str">
        <f t="shared" si="31"/>
        <v>AVCSRLS*PPEPGE</v>
      </c>
      <c r="E2015" t="s">
        <v>5492</v>
      </c>
    </row>
    <row r="2016" spans="1:5">
      <c r="A2016" t="s">
        <v>0</v>
      </c>
      <c r="B2016" t="s">
        <v>1437</v>
      </c>
      <c r="C2016" t="s">
        <v>1437</v>
      </c>
      <c r="D2016" t="str">
        <f t="shared" si="31"/>
        <v>DFAYPGS*ANSLHR</v>
      </c>
      <c r="E2016" t="s">
        <v>5383</v>
      </c>
    </row>
    <row r="2017" spans="1:5">
      <c r="A2017" t="s">
        <v>1398</v>
      </c>
      <c r="B2017" t="s">
        <v>1398</v>
      </c>
      <c r="C2017" t="s">
        <v>1398</v>
      </c>
      <c r="D2017" t="str">
        <f t="shared" si="31"/>
        <v>PSAPPGT*GALPPA</v>
      </c>
      <c r="E2017" t="s">
        <v>5344</v>
      </c>
    </row>
    <row r="2018" spans="1:5">
      <c r="A2018" t="s">
        <v>0</v>
      </c>
      <c r="B2018" t="s">
        <v>1478</v>
      </c>
      <c r="C2018" t="s">
        <v>1478</v>
      </c>
      <c r="D2018" t="str">
        <f t="shared" si="31"/>
        <v>SVLNKES*HSPFGL</v>
      </c>
      <c r="E2018" t="s">
        <v>5428</v>
      </c>
    </row>
    <row r="2019" spans="1:5">
      <c r="A2019" t="s">
        <v>2021</v>
      </c>
      <c r="B2019" t="s">
        <v>2021</v>
      </c>
      <c r="C2019" t="s">
        <v>2021</v>
      </c>
      <c r="D2019" t="str">
        <f t="shared" si="31"/>
        <v>LWNEEDT*DEDEDD</v>
      </c>
      <c r="E2019" t="s">
        <v>6007</v>
      </c>
    </row>
    <row r="2020" spans="1:5">
      <c r="A2020" t="s">
        <v>2805</v>
      </c>
      <c r="B2020" t="s">
        <v>2805</v>
      </c>
      <c r="C2020" t="s">
        <v>2805</v>
      </c>
      <c r="D2020" t="str">
        <f t="shared" si="31"/>
        <v>NSVSSNS*DHGLRE</v>
      </c>
      <c r="E2020" t="s">
        <v>6829</v>
      </c>
    </row>
    <row r="2021" spans="1:5">
      <c r="A2021" t="s">
        <v>383</v>
      </c>
      <c r="B2021" t="s">
        <v>383</v>
      </c>
      <c r="C2021" t="s">
        <v>383</v>
      </c>
      <c r="D2021" t="str">
        <f t="shared" si="31"/>
        <v>NGSSRYS*PSQNSP</v>
      </c>
      <c r="E2021" t="s">
        <v>4265</v>
      </c>
    </row>
    <row r="2022" spans="1:5">
      <c r="A2022" t="s">
        <v>3470</v>
      </c>
      <c r="B2022" t="s">
        <v>3470</v>
      </c>
      <c r="C2022" t="s">
        <v>3470</v>
      </c>
      <c r="D2022" t="str">
        <f t="shared" si="31"/>
        <v>KRKASGS*ENEGDY</v>
      </c>
      <c r="E2022" t="s">
        <v>7525</v>
      </c>
    </row>
    <row r="2023" spans="1:5">
      <c r="A2023" t="s">
        <v>2528</v>
      </c>
      <c r="B2023" t="s">
        <v>2528</v>
      </c>
      <c r="C2023" t="s">
        <v>2528</v>
      </c>
      <c r="D2023" t="str">
        <f t="shared" si="31"/>
        <v>TVNKRHS*LEVMNS</v>
      </c>
      <c r="E2023" t="s">
        <v>6543</v>
      </c>
    </row>
    <row r="2024" spans="1:5">
      <c r="A2024" t="s">
        <v>2147</v>
      </c>
      <c r="B2024" t="s">
        <v>2147</v>
      </c>
      <c r="C2024" t="s">
        <v>2147</v>
      </c>
      <c r="D2024" t="str">
        <f t="shared" si="31"/>
        <v>LPRRSTS*PIIGSP</v>
      </c>
      <c r="E2024" t="s">
        <v>6140</v>
      </c>
    </row>
    <row r="2025" spans="1:5">
      <c r="A2025" t="s">
        <v>1098</v>
      </c>
      <c r="B2025" t="s">
        <v>0</v>
      </c>
      <c r="C2025" t="s">
        <v>1098</v>
      </c>
      <c r="D2025" t="str">
        <f t="shared" si="31"/>
        <v>ERKGSPT*PAYPER</v>
      </c>
      <c r="E2025" t="s">
        <v>5030</v>
      </c>
    </row>
    <row r="2026" spans="1:5">
      <c r="A2026" t="s">
        <v>3336</v>
      </c>
      <c r="B2026" t="s">
        <v>3336</v>
      </c>
      <c r="C2026" t="s">
        <v>3336</v>
      </c>
      <c r="D2026" t="str">
        <f t="shared" si="31"/>
        <v>LDPKGKS*LKDEDV</v>
      </c>
      <c r="E2026" t="s">
        <v>7387</v>
      </c>
    </row>
    <row r="2027" spans="1:5">
      <c r="A2027" t="s">
        <v>363</v>
      </c>
      <c r="B2027" t="s">
        <v>0</v>
      </c>
      <c r="C2027" t="s">
        <v>363</v>
      </c>
      <c r="D2027" t="str">
        <f t="shared" si="31"/>
        <v>GATNNLS*RCNSDE</v>
      </c>
      <c r="E2027" t="s">
        <v>4244</v>
      </c>
    </row>
    <row r="2028" spans="1:5">
      <c r="A2028" t="s">
        <v>0</v>
      </c>
      <c r="B2028" t="s">
        <v>1567</v>
      </c>
      <c r="C2028" t="s">
        <v>1567</v>
      </c>
      <c r="D2028" t="str">
        <f t="shared" si="31"/>
        <v>LLEGEES*RLSGDG</v>
      </c>
      <c r="E2028" t="s">
        <v>5519</v>
      </c>
    </row>
    <row r="2029" spans="1:5">
      <c r="A2029" t="s">
        <v>0</v>
      </c>
      <c r="B2029" t="s">
        <v>1266</v>
      </c>
      <c r="C2029" t="s">
        <v>1266</v>
      </c>
      <c r="D2029" t="str">
        <f t="shared" si="31"/>
        <v>GPRGGSS*EELHDS</v>
      </c>
      <c r="E2029" t="s">
        <v>5213</v>
      </c>
    </row>
    <row r="2030" spans="1:5">
      <c r="A2030" t="s">
        <v>1683</v>
      </c>
      <c r="B2030" t="s">
        <v>1683</v>
      </c>
      <c r="C2030" t="s">
        <v>1683</v>
      </c>
      <c r="D2030" t="str">
        <f t="shared" si="31"/>
        <v>LDPLRKS*PTMEQA</v>
      </c>
      <c r="E2030" t="s">
        <v>5644</v>
      </c>
    </row>
    <row r="2031" spans="1:5">
      <c r="A2031" t="s">
        <v>1442</v>
      </c>
      <c r="B2031" t="s">
        <v>1442</v>
      </c>
      <c r="C2031" t="s">
        <v>1442</v>
      </c>
      <c r="D2031" t="str">
        <f t="shared" si="31"/>
        <v>SFRRVRS*GSGMSV</v>
      </c>
      <c r="E2031" t="s">
        <v>5388</v>
      </c>
    </row>
    <row r="2032" spans="1:5">
      <c r="A2032" t="s">
        <v>2245</v>
      </c>
      <c r="B2032" t="s">
        <v>2245</v>
      </c>
      <c r="C2032" t="s">
        <v>2245</v>
      </c>
      <c r="D2032" t="str">
        <f t="shared" si="31"/>
        <v>GSARSSS*PVLVEE</v>
      </c>
      <c r="E2032" t="s">
        <v>6243</v>
      </c>
    </row>
    <row r="2033" spans="1:5">
      <c r="A2033" t="s">
        <v>2307</v>
      </c>
      <c r="B2033" t="s">
        <v>2307</v>
      </c>
      <c r="C2033" t="s">
        <v>2307</v>
      </c>
      <c r="D2033" t="str">
        <f t="shared" si="31"/>
        <v>EDGRILS*DREEEE</v>
      </c>
      <c r="E2033" t="s">
        <v>6309</v>
      </c>
    </row>
    <row r="2034" spans="1:5">
      <c r="A2034" t="s">
        <v>178</v>
      </c>
      <c r="B2034" t="s">
        <v>178</v>
      </c>
      <c r="C2034" t="s">
        <v>178</v>
      </c>
      <c r="D2034" t="str">
        <f t="shared" si="31"/>
        <v>GTVKAAS*GFNATE</v>
      </c>
      <c r="E2034" t="s">
        <v>4048</v>
      </c>
    </row>
    <row r="2035" spans="1:5">
      <c r="A2035" t="s">
        <v>0</v>
      </c>
      <c r="B2035" t="s">
        <v>1783</v>
      </c>
      <c r="C2035" t="s">
        <v>1783</v>
      </c>
      <c r="D2035" t="str">
        <f t="shared" si="31"/>
        <v>HSKSPAY*TPQNVD</v>
      </c>
      <c r="E2035" t="s">
        <v>5751</v>
      </c>
    </row>
    <row r="2036" spans="1:5">
      <c r="A2036" t="s">
        <v>741</v>
      </c>
      <c r="B2036" t="s">
        <v>741</v>
      </c>
      <c r="C2036" t="s">
        <v>741</v>
      </c>
      <c r="D2036" t="str">
        <f t="shared" si="31"/>
        <v>KEGWKKS*DFQVNL</v>
      </c>
      <c r="E2036" t="s">
        <v>4652</v>
      </c>
    </row>
    <row r="2037" spans="1:5">
      <c r="A2037" t="s">
        <v>3400</v>
      </c>
      <c r="B2037" t="s">
        <v>3400</v>
      </c>
      <c r="C2037" t="s">
        <v>3400</v>
      </c>
      <c r="D2037" t="str">
        <f t="shared" si="31"/>
        <v>IKSSSVS*PSASFR</v>
      </c>
      <c r="E2037" t="s">
        <v>7454</v>
      </c>
    </row>
    <row r="2038" spans="1:5">
      <c r="A2038" t="s">
        <v>349</v>
      </c>
      <c r="B2038" t="s">
        <v>349</v>
      </c>
      <c r="C2038" t="s">
        <v>349</v>
      </c>
      <c r="D2038" t="str">
        <f t="shared" si="31"/>
        <v>EAVEKKS*DGACDS</v>
      </c>
      <c r="E2038" t="s">
        <v>4230</v>
      </c>
    </row>
    <row r="2039" spans="1:5">
      <c r="A2039" t="s">
        <v>2276</v>
      </c>
      <c r="B2039" t="s">
        <v>2276</v>
      </c>
      <c r="C2039" t="s">
        <v>2276</v>
      </c>
      <c r="D2039" t="str">
        <f t="shared" si="31"/>
        <v>GTSLHGS*QELLAN</v>
      </c>
      <c r="E2039" t="s">
        <v>6274</v>
      </c>
    </row>
    <row r="2040" spans="1:5">
      <c r="A2040" t="s">
        <v>0</v>
      </c>
      <c r="B2040" t="s">
        <v>2157</v>
      </c>
      <c r="C2040" t="s">
        <v>2157</v>
      </c>
      <c r="D2040" t="str">
        <f t="shared" si="31"/>
        <v>RQAREQT*GQMADH</v>
      </c>
      <c r="E2040" t="s">
        <v>6151</v>
      </c>
    </row>
    <row r="2041" spans="1:5">
      <c r="A2041" t="s">
        <v>2493</v>
      </c>
      <c r="B2041" t="s">
        <v>2493</v>
      </c>
      <c r="C2041" t="s">
        <v>2493</v>
      </c>
      <c r="D2041" t="str">
        <f t="shared" si="31"/>
        <v>PPSQMGS*PMGNRT</v>
      </c>
      <c r="E2041" t="s">
        <v>6505</v>
      </c>
    </row>
    <row r="2042" spans="1:5">
      <c r="A2042" t="s">
        <v>0</v>
      </c>
      <c r="B2042" t="s">
        <v>2290</v>
      </c>
      <c r="C2042" t="s">
        <v>2290</v>
      </c>
      <c r="D2042" t="str">
        <f t="shared" si="31"/>
        <v>TGLIKGS*GTAEVE</v>
      </c>
      <c r="E2042" t="s">
        <v>6289</v>
      </c>
    </row>
    <row r="2043" spans="1:5">
      <c r="A2043" t="s">
        <v>0</v>
      </c>
      <c r="B2043" t="s">
        <v>3466</v>
      </c>
      <c r="C2043" t="s">
        <v>3466</v>
      </c>
      <c r="D2043" t="str">
        <f t="shared" si="31"/>
        <v>SGHHDGS*GDSLEM</v>
      </c>
      <c r="E2043" t="s">
        <v>7521</v>
      </c>
    </row>
    <row r="2044" spans="1:5">
      <c r="A2044" t="s">
        <v>1399</v>
      </c>
      <c r="B2044" t="s">
        <v>1399</v>
      </c>
      <c r="C2044" t="s">
        <v>1399</v>
      </c>
      <c r="D2044" t="str">
        <f t="shared" si="31"/>
        <v>LRKRKAS*PEPPDS</v>
      </c>
      <c r="E2044" t="s">
        <v>5345</v>
      </c>
    </row>
    <row r="2045" spans="1:5">
      <c r="A2045" t="s">
        <v>334</v>
      </c>
      <c r="B2045" t="s">
        <v>334</v>
      </c>
      <c r="C2045" t="s">
        <v>334</v>
      </c>
      <c r="D2045" t="str">
        <f t="shared" si="31"/>
        <v>QAVARRS*PGGTSP</v>
      </c>
      <c r="E2045" t="s">
        <v>4212</v>
      </c>
    </row>
    <row r="2046" spans="1:5">
      <c r="A2046" t="s">
        <v>0</v>
      </c>
      <c r="B2046" t="s">
        <v>1784</v>
      </c>
      <c r="C2046" t="s">
        <v>1784</v>
      </c>
      <c r="D2046" t="str">
        <f t="shared" ref="D2046:D2109" si="32">_xlfn.IFS(A2046&lt;&gt;"NA", A2046, B2046&lt;&gt;"NA", B2046, C2046&lt;&gt;"NA", C2046)</f>
        <v>PKHERGS*PSHSKS</v>
      </c>
      <c r="E2046" t="s">
        <v>5752</v>
      </c>
    </row>
    <row r="2047" spans="1:5">
      <c r="A2047" t="s">
        <v>3806</v>
      </c>
      <c r="B2047" t="s">
        <v>3806</v>
      </c>
      <c r="C2047" t="s">
        <v>3806</v>
      </c>
      <c r="D2047" t="str">
        <f t="shared" si="32"/>
        <v>DNASKWS*PPQNYK</v>
      </c>
      <c r="E2047" t="s">
        <v>7872</v>
      </c>
    </row>
    <row r="2048" spans="1:5">
      <c r="A2048" t="s">
        <v>16</v>
      </c>
      <c r="B2048" t="s">
        <v>16</v>
      </c>
      <c r="C2048" t="s">
        <v>16</v>
      </c>
      <c r="D2048" t="str">
        <f t="shared" si="32"/>
        <v>RKQRDKS*PSSLLE</v>
      </c>
      <c r="E2048" t="s">
        <v>3877</v>
      </c>
    </row>
    <row r="2049" spans="1:5">
      <c r="A2049" t="s">
        <v>3801</v>
      </c>
      <c r="B2049" t="s">
        <v>3801</v>
      </c>
      <c r="C2049" t="s">
        <v>0</v>
      </c>
      <c r="D2049" t="str">
        <f t="shared" si="32"/>
        <v>LTGRSTS*LVEGRS</v>
      </c>
      <c r="E2049" t="s">
        <v>7867</v>
      </c>
    </row>
    <row r="2050" spans="1:5">
      <c r="A2050" t="s">
        <v>3700</v>
      </c>
      <c r="B2050" t="s">
        <v>3700</v>
      </c>
      <c r="C2050" t="s">
        <v>3700</v>
      </c>
      <c r="D2050" t="str">
        <f t="shared" si="32"/>
        <v>VFTEKVS*PEAEEC</v>
      </c>
      <c r="E2050" t="s">
        <v>7763</v>
      </c>
    </row>
    <row r="2051" spans="1:5">
      <c r="A2051" t="s">
        <v>3099</v>
      </c>
      <c r="B2051" t="s">
        <v>3099</v>
      </c>
      <c r="C2051" t="s">
        <v>3099</v>
      </c>
      <c r="D2051" t="str">
        <f t="shared" si="32"/>
        <v>YTSRSRS*PNRFDA</v>
      </c>
      <c r="E2051" t="s">
        <v>7136</v>
      </c>
    </row>
    <row r="2052" spans="1:5">
      <c r="A2052" t="s">
        <v>1538</v>
      </c>
      <c r="B2052" t="s">
        <v>1538</v>
      </c>
      <c r="C2052" t="s">
        <v>1538</v>
      </c>
      <c r="D2052" t="str">
        <f t="shared" si="32"/>
        <v>AGELKGS*PVLLDP</v>
      </c>
      <c r="E2052" t="s">
        <v>5489</v>
      </c>
    </row>
    <row r="2053" spans="1:5">
      <c r="A2053" t="s">
        <v>649</v>
      </c>
      <c r="B2053" t="s">
        <v>649</v>
      </c>
      <c r="C2053" t="s">
        <v>649</v>
      </c>
      <c r="D2053" t="str">
        <f t="shared" si="32"/>
        <v>ATSLSGS*DSETEG</v>
      </c>
      <c r="E2053" t="s">
        <v>4553</v>
      </c>
    </row>
    <row r="2054" spans="1:5">
      <c r="A2054" t="s">
        <v>1862</v>
      </c>
      <c r="B2054" t="s">
        <v>1862</v>
      </c>
      <c r="C2054" t="s">
        <v>1862</v>
      </c>
      <c r="D2054" t="str">
        <f t="shared" si="32"/>
        <v>BMEKSSS*CESLGA</v>
      </c>
      <c r="E2054" t="s">
        <v>5836</v>
      </c>
    </row>
    <row r="2055" spans="1:5">
      <c r="A2055" t="s">
        <v>1507</v>
      </c>
      <c r="B2055" t="s">
        <v>1507</v>
      </c>
      <c r="C2055" t="s">
        <v>1507</v>
      </c>
      <c r="D2055" t="str">
        <f t="shared" si="32"/>
        <v>MPCRTAS*CSELDV</v>
      </c>
      <c r="E2055" t="s">
        <v>5458</v>
      </c>
    </row>
    <row r="2056" spans="1:5">
      <c r="A2056" t="s">
        <v>693</v>
      </c>
      <c r="B2056" t="s">
        <v>693</v>
      </c>
      <c r="C2056" t="s">
        <v>693</v>
      </c>
      <c r="D2056" t="str">
        <f t="shared" si="32"/>
        <v>DTSDPTS*KEFEAL</v>
      </c>
      <c r="E2056" t="s">
        <v>4599</v>
      </c>
    </row>
    <row r="2057" spans="1:5">
      <c r="A2057" t="s">
        <v>3602</v>
      </c>
      <c r="B2057" t="s">
        <v>3602</v>
      </c>
      <c r="C2057" t="s">
        <v>3602</v>
      </c>
      <c r="D2057" t="str">
        <f t="shared" si="32"/>
        <v>RTFRMPS*PEVEEA</v>
      </c>
      <c r="E2057" t="s">
        <v>7662</v>
      </c>
    </row>
    <row r="2058" spans="1:5">
      <c r="A2058" t="s">
        <v>1615</v>
      </c>
      <c r="B2058" t="s">
        <v>1615</v>
      </c>
      <c r="C2058" t="s">
        <v>1615</v>
      </c>
      <c r="D2058" t="str">
        <f t="shared" si="32"/>
        <v>VVKVTLT*PEEEAR</v>
      </c>
      <c r="E2058" t="s">
        <v>5568</v>
      </c>
    </row>
    <row r="2059" spans="1:5">
      <c r="A2059" t="s">
        <v>2665</v>
      </c>
      <c r="B2059" t="s">
        <v>2665</v>
      </c>
      <c r="C2059" t="s">
        <v>2665</v>
      </c>
      <c r="D2059" t="str">
        <f t="shared" si="32"/>
        <v>MREDYDS*VEQDGD</v>
      </c>
      <c r="E2059" t="s">
        <v>6685</v>
      </c>
    </row>
    <row r="2060" spans="1:5">
      <c r="A2060" t="s">
        <v>489</v>
      </c>
      <c r="B2060" t="s">
        <v>489</v>
      </c>
      <c r="C2060" t="s">
        <v>489</v>
      </c>
      <c r="D2060" t="str">
        <f t="shared" si="32"/>
        <v>EKVDSSS*EDGVDA</v>
      </c>
      <c r="E2060" t="s">
        <v>4376</v>
      </c>
    </row>
    <row r="2061" spans="1:5">
      <c r="A2061" t="s">
        <v>1068</v>
      </c>
      <c r="B2061" t="s">
        <v>1068</v>
      </c>
      <c r="C2061" t="s">
        <v>0</v>
      </c>
      <c r="D2061" t="str">
        <f t="shared" si="32"/>
        <v>AKPRSAS*RPAAEP</v>
      </c>
      <c r="E2061" t="s">
        <v>5000</v>
      </c>
    </row>
    <row r="2062" spans="1:5">
      <c r="A2062" t="s">
        <v>1354</v>
      </c>
      <c r="B2062" t="s">
        <v>1354</v>
      </c>
      <c r="C2062" t="s">
        <v>1354</v>
      </c>
      <c r="D2062" t="str">
        <f t="shared" si="32"/>
        <v>SVRREES*PMDVDQ</v>
      </c>
      <c r="E2062" t="s">
        <v>5300</v>
      </c>
    </row>
    <row r="2063" spans="1:5">
      <c r="A2063" t="s">
        <v>2627</v>
      </c>
      <c r="B2063" t="s">
        <v>2627</v>
      </c>
      <c r="C2063" t="s">
        <v>2627</v>
      </c>
      <c r="D2063" t="str">
        <f t="shared" si="32"/>
        <v>DKDDFES*EEEDVK</v>
      </c>
      <c r="E2063" t="s">
        <v>6646</v>
      </c>
    </row>
    <row r="2064" spans="1:5">
      <c r="A2064" t="s">
        <v>3368</v>
      </c>
      <c r="B2064" t="s">
        <v>0</v>
      </c>
      <c r="C2064" t="s">
        <v>3368</v>
      </c>
      <c r="D2064" t="str">
        <f t="shared" si="32"/>
        <v>TLPCRKS*HCLSEG</v>
      </c>
      <c r="E2064" t="s">
        <v>7419</v>
      </c>
    </row>
    <row r="2065" spans="1:5">
      <c r="A2065" t="s">
        <v>3581</v>
      </c>
      <c r="B2065" t="s">
        <v>3581</v>
      </c>
      <c r="C2065" t="s">
        <v>3581</v>
      </c>
      <c r="D2065" t="str">
        <f t="shared" si="32"/>
        <v>TSAPQMS*PGSSDN</v>
      </c>
      <c r="E2065" t="s">
        <v>7641</v>
      </c>
    </row>
    <row r="2066" spans="1:5">
      <c r="A2066" t="s">
        <v>0</v>
      </c>
      <c r="B2066" t="s">
        <v>2384</v>
      </c>
      <c r="C2066" t="s">
        <v>2384</v>
      </c>
      <c r="D2066" t="str">
        <f t="shared" si="32"/>
        <v>RKKSKKS*PSSESE</v>
      </c>
      <c r="E2066" t="s">
        <v>6393</v>
      </c>
    </row>
    <row r="2067" spans="1:5">
      <c r="A2067" t="s">
        <v>125</v>
      </c>
      <c r="B2067" t="s">
        <v>125</v>
      </c>
      <c r="C2067" t="s">
        <v>125</v>
      </c>
      <c r="D2067" t="str">
        <f t="shared" si="32"/>
        <v>KRVRRPS*ESDKEE</v>
      </c>
      <c r="E2067" t="s">
        <v>3990</v>
      </c>
    </row>
    <row r="2068" spans="1:5">
      <c r="A2068" t="s">
        <v>3485</v>
      </c>
      <c r="B2068" t="s">
        <v>0</v>
      </c>
      <c r="C2068" t="s">
        <v>3485</v>
      </c>
      <c r="D2068" t="str">
        <f t="shared" si="32"/>
        <v>PQVQPSS*EPEVSS</v>
      </c>
      <c r="E2068" t="s">
        <v>7540</v>
      </c>
    </row>
    <row r="2069" spans="1:5">
      <c r="A2069" t="s">
        <v>0</v>
      </c>
      <c r="B2069" t="s">
        <v>268</v>
      </c>
      <c r="C2069" t="s">
        <v>268</v>
      </c>
      <c r="D2069" t="str">
        <f t="shared" si="32"/>
        <v>IVEETKS*NGQTVI</v>
      </c>
      <c r="E2069" t="s">
        <v>4144</v>
      </c>
    </row>
    <row r="2070" spans="1:5">
      <c r="A2070" t="s">
        <v>3567</v>
      </c>
      <c r="B2070" t="s">
        <v>3567</v>
      </c>
      <c r="C2070" t="s">
        <v>3567</v>
      </c>
      <c r="D2070" t="str">
        <f t="shared" si="32"/>
        <v>PQNSSQS*ADGLRC</v>
      </c>
      <c r="E2070" t="s">
        <v>7626</v>
      </c>
    </row>
    <row r="2071" spans="1:5">
      <c r="A2071" t="s">
        <v>1706</v>
      </c>
      <c r="B2071" t="s">
        <v>1706</v>
      </c>
      <c r="C2071" t="s">
        <v>1706</v>
      </c>
      <c r="D2071" t="str">
        <f t="shared" si="32"/>
        <v>RDSGARS*PAGAEP</v>
      </c>
      <c r="E2071" t="s">
        <v>5670</v>
      </c>
    </row>
    <row r="2072" spans="1:5">
      <c r="A2072" t="s">
        <v>3412</v>
      </c>
      <c r="B2072" t="s">
        <v>3412</v>
      </c>
      <c r="C2072" t="s">
        <v>3412</v>
      </c>
      <c r="D2072" t="str">
        <f t="shared" si="32"/>
        <v>NDSDRYS*DNDEDS</v>
      </c>
      <c r="E2072" t="s">
        <v>7467</v>
      </c>
    </row>
    <row r="2073" spans="1:5">
      <c r="A2073" t="s">
        <v>2801</v>
      </c>
      <c r="B2073" t="s">
        <v>2801</v>
      </c>
      <c r="C2073" t="s">
        <v>2801</v>
      </c>
      <c r="D2073" t="str">
        <f t="shared" si="32"/>
        <v>PVKEEGS*ELEQPF</v>
      </c>
      <c r="E2073" t="s">
        <v>6825</v>
      </c>
    </row>
    <row r="2074" spans="1:5">
      <c r="A2074" t="s">
        <v>3249</v>
      </c>
      <c r="B2074" t="s">
        <v>0</v>
      </c>
      <c r="C2074" t="s">
        <v>3249</v>
      </c>
      <c r="D2074" t="str">
        <f t="shared" si="32"/>
        <v>LSGKGLS*SSTSHD</v>
      </c>
      <c r="E2074" t="s">
        <v>7296</v>
      </c>
    </row>
    <row r="2075" spans="1:5">
      <c r="A2075" t="s">
        <v>541</v>
      </c>
      <c r="B2075" t="s">
        <v>541</v>
      </c>
      <c r="C2075" t="s">
        <v>541</v>
      </c>
      <c r="D2075" t="str">
        <f t="shared" si="32"/>
        <v>EESRPYT*NKVITL</v>
      </c>
      <c r="E2075" t="s">
        <v>4432</v>
      </c>
    </row>
    <row r="2076" spans="1:5">
      <c r="A2076" t="s">
        <v>1441</v>
      </c>
      <c r="B2076" t="s">
        <v>1441</v>
      </c>
      <c r="C2076" t="s">
        <v>1441</v>
      </c>
      <c r="D2076" t="str">
        <f t="shared" si="32"/>
        <v>RRVRSGS*GMSVIS</v>
      </c>
      <c r="E2076" t="s">
        <v>5387</v>
      </c>
    </row>
    <row r="2077" spans="1:5">
      <c r="A2077" t="s">
        <v>1250</v>
      </c>
      <c r="B2077" t="s">
        <v>0</v>
      </c>
      <c r="C2077" t="s">
        <v>1250</v>
      </c>
      <c r="D2077" t="str">
        <f t="shared" si="32"/>
        <v>RLEREGS*PETLTN</v>
      </c>
      <c r="E2077" t="s">
        <v>5192</v>
      </c>
    </row>
    <row r="2078" spans="1:5">
      <c r="A2078" t="s">
        <v>161</v>
      </c>
      <c r="B2078" t="s">
        <v>161</v>
      </c>
      <c r="C2078" t="s">
        <v>161</v>
      </c>
      <c r="D2078" t="str">
        <f t="shared" si="32"/>
        <v>IKEEVLS*ESETEA</v>
      </c>
      <c r="E2078" t="s">
        <v>4030</v>
      </c>
    </row>
    <row r="2079" spans="1:5">
      <c r="A2079" t="s">
        <v>0</v>
      </c>
      <c r="B2079" t="s">
        <v>2559</v>
      </c>
      <c r="C2079" t="s">
        <v>2559</v>
      </c>
      <c r="D2079" t="str">
        <f t="shared" si="32"/>
        <v>LKRDDAS*MDRDDN</v>
      </c>
      <c r="E2079" t="s">
        <v>6574</v>
      </c>
    </row>
    <row r="2080" spans="1:5">
      <c r="A2080" t="s">
        <v>517</v>
      </c>
      <c r="B2080" t="s">
        <v>517</v>
      </c>
      <c r="C2080" t="s">
        <v>517</v>
      </c>
      <c r="D2080" t="str">
        <f t="shared" si="32"/>
        <v>MRKRSAS*ADNLIL</v>
      </c>
      <c r="E2080" t="s">
        <v>4407</v>
      </c>
    </row>
    <row r="2081" spans="1:5">
      <c r="A2081" t="s">
        <v>273</v>
      </c>
      <c r="B2081" t="s">
        <v>273</v>
      </c>
      <c r="C2081" t="s">
        <v>273</v>
      </c>
      <c r="D2081" t="str">
        <f t="shared" si="32"/>
        <v>SHHAPMS*PGSSGG</v>
      </c>
      <c r="E2081" t="s">
        <v>4149</v>
      </c>
    </row>
    <row r="2082" spans="1:5">
      <c r="A2082" t="s">
        <v>713</v>
      </c>
      <c r="B2082" t="s">
        <v>713</v>
      </c>
      <c r="C2082" t="s">
        <v>713</v>
      </c>
      <c r="D2082" t="str">
        <f t="shared" si="32"/>
        <v>SWRRTNS*DSALHQ</v>
      </c>
      <c r="E2082" t="s">
        <v>4619</v>
      </c>
    </row>
    <row r="2083" spans="1:5">
      <c r="A2083" t="s">
        <v>2522</v>
      </c>
      <c r="B2083" t="s">
        <v>2522</v>
      </c>
      <c r="C2083" t="s">
        <v>2522</v>
      </c>
      <c r="D2083" t="str">
        <f t="shared" si="32"/>
        <v>YQFKTST*PQMDAL</v>
      </c>
      <c r="E2083" t="s">
        <v>6537</v>
      </c>
    </row>
    <row r="2084" spans="1:5">
      <c r="A2084" t="s">
        <v>1774</v>
      </c>
      <c r="B2084" t="s">
        <v>1774</v>
      </c>
      <c r="C2084" t="s">
        <v>1774</v>
      </c>
      <c r="D2084" t="str">
        <f t="shared" si="32"/>
        <v>MFKDKVS*PLQNLA</v>
      </c>
      <c r="E2084" t="s">
        <v>5742</v>
      </c>
    </row>
    <row r="2085" spans="1:5">
      <c r="A2085" t="s">
        <v>2673</v>
      </c>
      <c r="B2085" t="s">
        <v>2673</v>
      </c>
      <c r="C2085" t="s">
        <v>2673</v>
      </c>
      <c r="D2085" t="str">
        <f t="shared" si="32"/>
        <v>NQKPVKS*PESSIK</v>
      </c>
      <c r="E2085" t="s">
        <v>6694</v>
      </c>
    </row>
    <row r="2086" spans="1:5">
      <c r="A2086" t="s">
        <v>2778</v>
      </c>
      <c r="B2086" t="s">
        <v>2778</v>
      </c>
      <c r="C2086" t="s">
        <v>2778</v>
      </c>
      <c r="D2086" t="str">
        <f t="shared" si="32"/>
        <v>GQAEPLS*PRPPPC</v>
      </c>
      <c r="E2086" t="s">
        <v>6802</v>
      </c>
    </row>
    <row r="2087" spans="1:5">
      <c r="A2087" t="s">
        <v>1638</v>
      </c>
      <c r="B2087" t="s">
        <v>1638</v>
      </c>
      <c r="C2087" t="s">
        <v>1638</v>
      </c>
      <c r="D2087" t="str">
        <f t="shared" si="32"/>
        <v>SISSGSS*ASSVTV</v>
      </c>
      <c r="E2087" t="s">
        <v>5592</v>
      </c>
    </row>
    <row r="2088" spans="1:5">
      <c r="A2088" t="s">
        <v>3178</v>
      </c>
      <c r="B2088" t="s">
        <v>3178</v>
      </c>
      <c r="C2088" t="s">
        <v>3178</v>
      </c>
      <c r="D2088" t="str">
        <f t="shared" si="32"/>
        <v>AKSLRRS*LSGSSP</v>
      </c>
      <c r="E2088" t="s">
        <v>7223</v>
      </c>
    </row>
    <row r="2089" spans="1:5">
      <c r="A2089" t="s">
        <v>2607</v>
      </c>
      <c r="B2089" t="s">
        <v>2607</v>
      </c>
      <c r="C2089" t="s">
        <v>2607</v>
      </c>
      <c r="D2089" t="str">
        <f t="shared" si="32"/>
        <v>PEAGEDS*DHEDGN</v>
      </c>
      <c r="E2089" t="s">
        <v>6625</v>
      </c>
    </row>
    <row r="2090" spans="1:5">
      <c r="A2090" t="s">
        <v>646</v>
      </c>
      <c r="B2090" t="s">
        <v>646</v>
      </c>
      <c r="C2090" t="s">
        <v>646</v>
      </c>
      <c r="D2090" t="str">
        <f t="shared" si="32"/>
        <v>VCDQLES*PTGFCL</v>
      </c>
      <c r="E2090" t="s">
        <v>4550</v>
      </c>
    </row>
    <row r="2091" spans="1:5">
      <c r="A2091" t="s">
        <v>0</v>
      </c>
      <c r="B2091" t="s">
        <v>3224</v>
      </c>
      <c r="C2091" t="s">
        <v>3224</v>
      </c>
      <c r="D2091" t="str">
        <f t="shared" si="32"/>
        <v>QRDLTHS*DSESSL</v>
      </c>
      <c r="E2091" t="s">
        <v>7269</v>
      </c>
    </row>
    <row r="2092" spans="1:5">
      <c r="A2092" t="s">
        <v>1330</v>
      </c>
      <c r="B2092" t="s">
        <v>1330</v>
      </c>
      <c r="C2092" t="s">
        <v>1330</v>
      </c>
      <c r="D2092" t="str">
        <f t="shared" si="32"/>
        <v>QQQQPQT*PAENKA</v>
      </c>
      <c r="E2092" t="s">
        <v>5276</v>
      </c>
    </row>
    <row r="2093" spans="1:5">
      <c r="A2093" t="s">
        <v>3546</v>
      </c>
      <c r="B2093" t="s">
        <v>3546</v>
      </c>
      <c r="C2093" t="s">
        <v>3546</v>
      </c>
      <c r="D2093" t="str">
        <f t="shared" si="32"/>
        <v>GTPRNGS*PPPGAP</v>
      </c>
      <c r="E2093" t="s">
        <v>7604</v>
      </c>
    </row>
    <row r="2094" spans="1:5">
      <c r="A2094" t="s">
        <v>3496</v>
      </c>
      <c r="B2094" t="s">
        <v>3496</v>
      </c>
      <c r="C2094" t="s">
        <v>3496</v>
      </c>
      <c r="D2094" t="str">
        <f t="shared" si="32"/>
        <v>NSPTFKS*FEEKVE</v>
      </c>
      <c r="E2094" t="s">
        <v>7551</v>
      </c>
    </row>
    <row r="2095" spans="1:5">
      <c r="A2095" t="s">
        <v>2137</v>
      </c>
      <c r="B2095" t="s">
        <v>2137</v>
      </c>
      <c r="C2095" t="s">
        <v>2137</v>
      </c>
      <c r="D2095" t="str">
        <f t="shared" si="32"/>
        <v>DDQRAGS*PSRDVG</v>
      </c>
      <c r="E2095" t="s">
        <v>6129</v>
      </c>
    </row>
    <row r="2096" spans="1:5">
      <c r="A2096" t="s">
        <v>1119</v>
      </c>
      <c r="B2096" t="s">
        <v>1119</v>
      </c>
      <c r="C2096" t="s">
        <v>1119</v>
      </c>
      <c r="D2096" t="str">
        <f t="shared" si="32"/>
        <v>ERERDHS*PTPSVF</v>
      </c>
      <c r="E2096" t="s">
        <v>5052</v>
      </c>
    </row>
    <row r="2097" spans="1:5">
      <c r="A2097" t="s">
        <v>3112</v>
      </c>
      <c r="B2097" t="s">
        <v>3112</v>
      </c>
      <c r="C2097" t="s">
        <v>3112</v>
      </c>
      <c r="D2097" t="str">
        <f t="shared" si="32"/>
        <v>ESEGPSS*LDPSQE</v>
      </c>
      <c r="E2097" t="s">
        <v>7151</v>
      </c>
    </row>
    <row r="2098" spans="1:5">
      <c r="A2098" t="s">
        <v>2447</v>
      </c>
      <c r="B2098" t="s">
        <v>2447</v>
      </c>
      <c r="C2098" t="s">
        <v>2447</v>
      </c>
      <c r="D2098" t="str">
        <f t="shared" si="32"/>
        <v>EENGEVS*EDQSQN</v>
      </c>
      <c r="E2098" t="s">
        <v>6457</v>
      </c>
    </row>
    <row r="2099" spans="1:5">
      <c r="A2099" t="s">
        <v>2729</v>
      </c>
      <c r="B2099" t="s">
        <v>0</v>
      </c>
      <c r="C2099" t="s">
        <v>2729</v>
      </c>
      <c r="D2099" t="str">
        <f t="shared" si="32"/>
        <v>NNEEENS*DSPDTG</v>
      </c>
      <c r="E2099" t="s">
        <v>6753</v>
      </c>
    </row>
    <row r="2100" spans="1:5">
      <c r="A2100" t="s">
        <v>2931</v>
      </c>
      <c r="B2100" t="s">
        <v>2931</v>
      </c>
      <c r="C2100" t="s">
        <v>2931</v>
      </c>
      <c r="D2100" t="str">
        <f t="shared" si="32"/>
        <v>PGNSSKS*PRPEDN</v>
      </c>
      <c r="E2100" t="s">
        <v>6964</v>
      </c>
    </row>
    <row r="2101" spans="1:5">
      <c r="A2101" t="s">
        <v>1241</v>
      </c>
      <c r="B2101" t="s">
        <v>1241</v>
      </c>
      <c r="C2101" t="s">
        <v>1241</v>
      </c>
      <c r="D2101" t="str">
        <f t="shared" si="32"/>
        <v>KILLVDS*PGMGDG</v>
      </c>
      <c r="E2101" t="s">
        <v>5182</v>
      </c>
    </row>
    <row r="2102" spans="1:5">
      <c r="A2102" t="s">
        <v>1997</v>
      </c>
      <c r="B2102" t="s">
        <v>1997</v>
      </c>
      <c r="C2102" t="s">
        <v>1997</v>
      </c>
      <c r="D2102" t="str">
        <f t="shared" si="32"/>
        <v>LILQSQS*LPCSSP</v>
      </c>
      <c r="E2102" t="s">
        <v>5982</v>
      </c>
    </row>
    <row r="2103" spans="1:5">
      <c r="A2103" t="s">
        <v>2313</v>
      </c>
      <c r="B2103" t="s">
        <v>2313</v>
      </c>
      <c r="C2103" t="s">
        <v>2313</v>
      </c>
      <c r="D2103" t="str">
        <f t="shared" si="32"/>
        <v>NDESQLS*PATRGA</v>
      </c>
      <c r="E2103" t="s">
        <v>6315</v>
      </c>
    </row>
    <row r="2104" spans="1:5">
      <c r="A2104" t="s">
        <v>3343</v>
      </c>
      <c r="B2104" t="s">
        <v>3343</v>
      </c>
      <c r="C2104" t="s">
        <v>3343</v>
      </c>
      <c r="D2104" t="str">
        <f t="shared" si="32"/>
        <v>LSGRSCS*QEKIPE</v>
      </c>
      <c r="E2104" t="s">
        <v>7394</v>
      </c>
    </row>
    <row r="2105" spans="1:5">
      <c r="A2105" t="s">
        <v>3277</v>
      </c>
      <c r="B2105" t="s">
        <v>3277</v>
      </c>
      <c r="C2105" t="s">
        <v>3277</v>
      </c>
      <c r="D2105" t="str">
        <f t="shared" si="32"/>
        <v>ESRKSKS*PPKVPI</v>
      </c>
      <c r="E2105" t="s">
        <v>7325</v>
      </c>
    </row>
    <row r="2106" spans="1:5">
      <c r="A2106" t="s">
        <v>815</v>
      </c>
      <c r="B2106" t="s">
        <v>0</v>
      </c>
      <c r="C2106" t="s">
        <v>815</v>
      </c>
      <c r="D2106" t="str">
        <f t="shared" si="32"/>
        <v>ELIPQES*PRVGGF</v>
      </c>
      <c r="E2106" t="s">
        <v>4730</v>
      </c>
    </row>
    <row r="2107" spans="1:5">
      <c r="A2107" t="s">
        <v>399</v>
      </c>
      <c r="B2107" t="s">
        <v>399</v>
      </c>
      <c r="C2107" t="s">
        <v>399</v>
      </c>
      <c r="D2107" t="str">
        <f t="shared" si="32"/>
        <v>CEVGHMS*PRKNEE</v>
      </c>
      <c r="E2107" t="s">
        <v>4281</v>
      </c>
    </row>
    <row r="2108" spans="1:5">
      <c r="A2108" t="s">
        <v>0</v>
      </c>
      <c r="B2108" t="s">
        <v>2847</v>
      </c>
      <c r="C2108" t="s">
        <v>2847</v>
      </c>
      <c r="D2108" t="str">
        <f t="shared" si="32"/>
        <v>BMSLYPS*LEDLKV</v>
      </c>
      <c r="E2108" t="s">
        <v>6875</v>
      </c>
    </row>
    <row r="2109" spans="1:5">
      <c r="A2109" t="s">
        <v>2163</v>
      </c>
      <c r="B2109" t="s">
        <v>2163</v>
      </c>
      <c r="C2109" t="s">
        <v>2163</v>
      </c>
      <c r="D2109" t="str">
        <f t="shared" si="32"/>
        <v>SPREGAS*LLSHSP</v>
      </c>
      <c r="E2109" t="s">
        <v>6157</v>
      </c>
    </row>
    <row r="2110" spans="1:5">
      <c r="A2110" t="s">
        <v>471</v>
      </c>
      <c r="B2110" t="s">
        <v>471</v>
      </c>
      <c r="C2110" t="s">
        <v>471</v>
      </c>
      <c r="D2110" t="str">
        <f t="shared" ref="D2110:D2173" si="33">_xlfn.IFS(A2110&lt;&gt;"NA", A2110, B2110&lt;&gt;"NA", B2110, C2110&lt;&gt;"NA", C2110)</f>
        <v>RATRPRS*GCCDDS</v>
      </c>
      <c r="E2110" t="s">
        <v>4358</v>
      </c>
    </row>
    <row r="2111" spans="1:5">
      <c r="A2111" t="s">
        <v>1132</v>
      </c>
      <c r="B2111" t="s">
        <v>1132</v>
      </c>
      <c r="C2111" t="s">
        <v>1132</v>
      </c>
      <c r="D2111" t="str">
        <f t="shared" si="33"/>
        <v>HIYRTIS*DGTISA</v>
      </c>
      <c r="E2111" t="s">
        <v>5066</v>
      </c>
    </row>
    <row r="2112" spans="1:5">
      <c r="A2112" t="s">
        <v>216</v>
      </c>
      <c r="B2112" t="s">
        <v>216</v>
      </c>
      <c r="C2112" t="s">
        <v>216</v>
      </c>
      <c r="D2112" t="str">
        <f t="shared" si="33"/>
        <v>TPPQTPT*PPSTPP</v>
      </c>
      <c r="E2112" t="s">
        <v>4087</v>
      </c>
    </row>
    <row r="2113" spans="1:5">
      <c r="A2113" t="s">
        <v>1911</v>
      </c>
      <c r="B2113" t="s">
        <v>0</v>
      </c>
      <c r="C2113" t="s">
        <v>1911</v>
      </c>
      <c r="D2113" t="str">
        <f t="shared" si="33"/>
        <v>ELQGSNS*RSQPSK</v>
      </c>
      <c r="E2113" t="s">
        <v>5891</v>
      </c>
    </row>
    <row r="2114" spans="1:5">
      <c r="A2114" t="s">
        <v>1251</v>
      </c>
      <c r="B2114" t="s">
        <v>1251</v>
      </c>
      <c r="C2114" t="s">
        <v>1251</v>
      </c>
      <c r="D2114" t="str">
        <f t="shared" si="33"/>
        <v>DRWLDES*DAEMEL</v>
      </c>
      <c r="E2114" t="s">
        <v>5193</v>
      </c>
    </row>
    <row r="2115" spans="1:5">
      <c r="A2115" t="s">
        <v>897</v>
      </c>
      <c r="B2115" t="s">
        <v>0</v>
      </c>
      <c r="C2115" t="s">
        <v>897</v>
      </c>
      <c r="D2115" t="str">
        <f t="shared" si="33"/>
        <v>SDAQEDS*AAEDKF</v>
      </c>
      <c r="E2115" t="s">
        <v>4816</v>
      </c>
    </row>
    <row r="2116" spans="1:5">
      <c r="A2116" t="s">
        <v>469</v>
      </c>
      <c r="B2116" t="s">
        <v>469</v>
      </c>
      <c r="C2116" t="s">
        <v>469</v>
      </c>
      <c r="D2116" t="str">
        <f t="shared" si="33"/>
        <v>VPSQNNS*GSSSPV</v>
      </c>
      <c r="E2116" t="s">
        <v>4356</v>
      </c>
    </row>
    <row r="2117" spans="1:5">
      <c r="A2117" t="s">
        <v>930</v>
      </c>
      <c r="B2117" t="s">
        <v>930</v>
      </c>
      <c r="C2117" t="s">
        <v>930</v>
      </c>
      <c r="D2117" t="str">
        <f t="shared" si="33"/>
        <v>KQNPEQS*ADEDAE</v>
      </c>
      <c r="E2117" t="s">
        <v>4855</v>
      </c>
    </row>
    <row r="2118" spans="1:5">
      <c r="A2118" t="s">
        <v>1975</v>
      </c>
      <c r="B2118" t="s">
        <v>1975</v>
      </c>
      <c r="C2118" t="s">
        <v>1975</v>
      </c>
      <c r="D2118" t="str">
        <f t="shared" si="33"/>
        <v>LAGVAAS*PRFTLP</v>
      </c>
      <c r="E2118" t="s">
        <v>5959</v>
      </c>
    </row>
    <row r="2119" spans="1:5">
      <c r="A2119" t="s">
        <v>3288</v>
      </c>
      <c r="B2119" t="s">
        <v>3288</v>
      </c>
      <c r="C2119" t="s">
        <v>3288</v>
      </c>
      <c r="D2119" t="str">
        <f t="shared" si="33"/>
        <v>GTGGRLS*PENNQV</v>
      </c>
      <c r="E2119" t="s">
        <v>7338</v>
      </c>
    </row>
    <row r="2120" spans="1:5">
      <c r="A2120" t="s">
        <v>3734</v>
      </c>
      <c r="B2120" t="s">
        <v>3734</v>
      </c>
      <c r="C2120" t="s">
        <v>3734</v>
      </c>
      <c r="D2120" t="str">
        <f t="shared" si="33"/>
        <v>SRDGSIS*PVSSEC</v>
      </c>
      <c r="E2120" t="s">
        <v>7798</v>
      </c>
    </row>
    <row r="2121" spans="1:5">
      <c r="A2121" t="s">
        <v>0</v>
      </c>
      <c r="B2121" t="s">
        <v>2625</v>
      </c>
      <c r="C2121" t="s">
        <v>2625</v>
      </c>
      <c r="D2121" t="str">
        <f t="shared" si="33"/>
        <v>SPQSAAS*PRIEST</v>
      </c>
      <c r="E2121" t="s">
        <v>6644</v>
      </c>
    </row>
    <row r="2122" spans="1:5">
      <c r="A2122" t="s">
        <v>2909</v>
      </c>
      <c r="B2122" t="s">
        <v>2909</v>
      </c>
      <c r="C2122" t="s">
        <v>2909</v>
      </c>
      <c r="D2122" t="str">
        <f t="shared" si="33"/>
        <v>PRENPPS*PHSNSS</v>
      </c>
      <c r="E2122" t="s">
        <v>6940</v>
      </c>
    </row>
    <row r="2123" spans="1:5">
      <c r="A2123" t="s">
        <v>1914</v>
      </c>
      <c r="B2123" t="s">
        <v>1914</v>
      </c>
      <c r="C2123" t="s">
        <v>1914</v>
      </c>
      <c r="D2123" t="str">
        <f t="shared" si="33"/>
        <v>SHKRKGS*PCDTLA</v>
      </c>
      <c r="E2123" t="s">
        <v>5894</v>
      </c>
    </row>
    <row r="2124" spans="1:5">
      <c r="A2124" t="s">
        <v>537</v>
      </c>
      <c r="B2124" t="s">
        <v>537</v>
      </c>
      <c r="C2124" t="s">
        <v>537</v>
      </c>
      <c r="D2124" t="str">
        <f t="shared" si="33"/>
        <v>LAREYGS*PLKAYT</v>
      </c>
      <c r="E2124" t="s">
        <v>4428</v>
      </c>
    </row>
    <row r="2125" spans="1:5">
      <c r="A2125" t="s">
        <v>2812</v>
      </c>
      <c r="B2125" t="s">
        <v>2812</v>
      </c>
      <c r="C2125" t="s">
        <v>2812</v>
      </c>
      <c r="D2125" t="str">
        <f t="shared" si="33"/>
        <v>ATTAASS*ASEPEV</v>
      </c>
      <c r="E2125" t="s">
        <v>6837</v>
      </c>
    </row>
    <row r="2126" spans="1:5">
      <c r="A2126" t="s">
        <v>2784</v>
      </c>
      <c r="B2126" t="s">
        <v>2784</v>
      </c>
      <c r="C2126" t="s">
        <v>2784</v>
      </c>
      <c r="D2126" t="str">
        <f t="shared" si="33"/>
        <v>NSTRTRS*PQQPVC</v>
      </c>
      <c r="E2126" t="s">
        <v>6808</v>
      </c>
    </row>
    <row r="2127" spans="1:5">
      <c r="A2127" t="s">
        <v>3543</v>
      </c>
      <c r="B2127" t="s">
        <v>3543</v>
      </c>
      <c r="C2127" t="s">
        <v>3543</v>
      </c>
      <c r="D2127" t="str">
        <f t="shared" si="33"/>
        <v>FRCRSIS*VSEHVV</v>
      </c>
      <c r="E2127" t="s">
        <v>7601</v>
      </c>
    </row>
    <row r="2128" spans="1:5">
      <c r="A2128" t="s">
        <v>622</v>
      </c>
      <c r="B2128" t="s">
        <v>622</v>
      </c>
      <c r="C2128" t="s">
        <v>622</v>
      </c>
      <c r="D2128" t="str">
        <f t="shared" si="33"/>
        <v>DNEDDGS*DLGEAL</v>
      </c>
      <c r="E2128" t="s">
        <v>4524</v>
      </c>
    </row>
    <row r="2129" spans="1:5">
      <c r="A2129" t="s">
        <v>2987</v>
      </c>
      <c r="B2129" t="s">
        <v>2987</v>
      </c>
      <c r="C2129" t="s">
        <v>2987</v>
      </c>
      <c r="D2129" t="str">
        <f t="shared" si="33"/>
        <v>DVFGEGS*EERKET</v>
      </c>
      <c r="E2129" t="s">
        <v>7020</v>
      </c>
    </row>
    <row r="2130" spans="1:5">
      <c r="A2130" t="s">
        <v>929</v>
      </c>
      <c r="B2130" t="s">
        <v>929</v>
      </c>
      <c r="C2130" t="s">
        <v>0</v>
      </c>
      <c r="D2130" t="str">
        <f t="shared" si="33"/>
        <v>TDEAAGS*GGSEVG</v>
      </c>
      <c r="E2130" t="s">
        <v>4854</v>
      </c>
    </row>
    <row r="2131" spans="1:5">
      <c r="A2131" t="s">
        <v>2182</v>
      </c>
      <c r="B2131" t="s">
        <v>2182</v>
      </c>
      <c r="C2131" t="s">
        <v>2182</v>
      </c>
      <c r="D2131" t="str">
        <f t="shared" si="33"/>
        <v>EGGDGAS*GDPKKE</v>
      </c>
      <c r="E2131" t="s">
        <v>6179</v>
      </c>
    </row>
    <row r="2132" spans="1:5">
      <c r="A2132" t="s">
        <v>701</v>
      </c>
      <c r="B2132" t="s">
        <v>701</v>
      </c>
      <c r="C2132" t="s">
        <v>701</v>
      </c>
      <c r="D2132" t="str">
        <f t="shared" si="33"/>
        <v>SADGRAT*PSENLV</v>
      </c>
      <c r="E2132" t="s">
        <v>4607</v>
      </c>
    </row>
    <row r="2133" spans="1:5">
      <c r="A2133" t="s">
        <v>3847</v>
      </c>
      <c r="B2133" t="s">
        <v>3847</v>
      </c>
      <c r="C2133" t="s">
        <v>3847</v>
      </c>
      <c r="D2133" t="str">
        <f t="shared" si="33"/>
        <v>RTRRAAS*AAAATT</v>
      </c>
      <c r="E2133" t="s">
        <v>7914</v>
      </c>
    </row>
    <row r="2134" spans="1:5">
      <c r="A2134" t="s">
        <v>304</v>
      </c>
      <c r="B2134" t="s">
        <v>304</v>
      </c>
      <c r="C2134" t="s">
        <v>304</v>
      </c>
      <c r="D2134" t="str">
        <f t="shared" si="33"/>
        <v>MEGSFGS*PSKQES</v>
      </c>
      <c r="E2134" t="s">
        <v>4180</v>
      </c>
    </row>
    <row r="2135" spans="1:5">
      <c r="A2135" t="s">
        <v>3613</v>
      </c>
      <c r="B2135" t="s">
        <v>3613</v>
      </c>
      <c r="C2135" t="s">
        <v>3613</v>
      </c>
      <c r="D2135" t="str">
        <f t="shared" si="33"/>
        <v>NANDKNS*PPKEIK</v>
      </c>
      <c r="E2135" t="s">
        <v>7674</v>
      </c>
    </row>
    <row r="2136" spans="1:5">
      <c r="A2136" t="s">
        <v>3714</v>
      </c>
      <c r="B2136" t="s">
        <v>3714</v>
      </c>
      <c r="C2136" t="s">
        <v>3714</v>
      </c>
      <c r="D2136" t="str">
        <f t="shared" si="33"/>
        <v>NYQNSES*GEKNEG</v>
      </c>
      <c r="E2136" t="s">
        <v>7778</v>
      </c>
    </row>
    <row r="2137" spans="1:5">
      <c r="A2137" t="s">
        <v>0</v>
      </c>
      <c r="B2137" t="s">
        <v>1452</v>
      </c>
      <c r="C2137" t="s">
        <v>1452</v>
      </c>
      <c r="D2137" t="str">
        <f t="shared" si="33"/>
        <v>CIVRTDS*VRTPES</v>
      </c>
      <c r="E2137" t="s">
        <v>5400</v>
      </c>
    </row>
    <row r="2138" spans="1:5">
      <c r="A2138" t="s">
        <v>2704</v>
      </c>
      <c r="B2138" t="s">
        <v>2704</v>
      </c>
      <c r="C2138" t="s">
        <v>2704</v>
      </c>
      <c r="D2138" t="str">
        <f t="shared" si="33"/>
        <v>NSSPGGS*PGDPSS</v>
      </c>
      <c r="E2138" t="s">
        <v>6726</v>
      </c>
    </row>
    <row r="2139" spans="1:5">
      <c r="A2139" t="s">
        <v>1358</v>
      </c>
      <c r="B2139" t="s">
        <v>1358</v>
      </c>
      <c r="C2139" t="s">
        <v>1358</v>
      </c>
      <c r="D2139" t="str">
        <f t="shared" si="33"/>
        <v>LSNQRRS*PPEEPP</v>
      </c>
      <c r="E2139" t="s">
        <v>5304</v>
      </c>
    </row>
    <row r="2140" spans="1:5">
      <c r="A2140" t="s">
        <v>372</v>
      </c>
      <c r="B2140" t="s">
        <v>372</v>
      </c>
      <c r="C2140" t="s">
        <v>372</v>
      </c>
      <c r="D2140" t="str">
        <f t="shared" si="33"/>
        <v>GMGHLKS*PTLSQV</v>
      </c>
      <c r="E2140" t="s">
        <v>4254</v>
      </c>
    </row>
    <row r="2141" spans="1:5">
      <c r="A2141" t="s">
        <v>3050</v>
      </c>
      <c r="B2141" t="s">
        <v>3050</v>
      </c>
      <c r="C2141" t="s">
        <v>3050</v>
      </c>
      <c r="D2141" t="str">
        <f t="shared" si="33"/>
        <v>IQSIQQS*IERLLV</v>
      </c>
      <c r="E2141" t="s">
        <v>7086</v>
      </c>
    </row>
    <row r="2142" spans="1:5">
      <c r="A2142" t="s">
        <v>2629</v>
      </c>
      <c r="B2142" t="s">
        <v>2629</v>
      </c>
      <c r="C2142" t="s">
        <v>2629</v>
      </c>
      <c r="D2142" t="str">
        <f t="shared" si="33"/>
        <v>ANREDFS*PERLLP</v>
      </c>
      <c r="E2142" t="s">
        <v>6648</v>
      </c>
    </row>
    <row r="2143" spans="1:5">
      <c r="A2143" t="s">
        <v>3098</v>
      </c>
      <c r="B2143" t="s">
        <v>3098</v>
      </c>
      <c r="C2143" t="s">
        <v>3098</v>
      </c>
      <c r="D2143" t="str">
        <f t="shared" si="33"/>
        <v>PETHPKT*PEPAAE</v>
      </c>
      <c r="E2143" t="s">
        <v>7135</v>
      </c>
    </row>
    <row r="2144" spans="1:5">
      <c r="A2144" t="s">
        <v>3373</v>
      </c>
      <c r="B2144" t="s">
        <v>3373</v>
      </c>
      <c r="C2144" t="s">
        <v>3373</v>
      </c>
      <c r="D2144" t="str">
        <f t="shared" si="33"/>
        <v>EQPAPAY*EVHNRY</v>
      </c>
      <c r="E2144" t="s">
        <v>7424</v>
      </c>
    </row>
    <row r="2145" spans="1:5">
      <c r="A2145" t="s">
        <v>1855</v>
      </c>
      <c r="B2145" t="s">
        <v>1855</v>
      </c>
      <c r="C2145" t="s">
        <v>1855</v>
      </c>
      <c r="D2145" t="str">
        <f t="shared" si="33"/>
        <v>KPNVIRS*PPSLQT</v>
      </c>
      <c r="E2145" t="s">
        <v>5828</v>
      </c>
    </row>
    <row r="2146" spans="1:5">
      <c r="A2146" t="s">
        <v>723</v>
      </c>
      <c r="B2146" t="s">
        <v>723</v>
      </c>
      <c r="C2146" t="s">
        <v>723</v>
      </c>
      <c r="D2146" t="str">
        <f t="shared" si="33"/>
        <v>SQPGGFS*PGQSQV</v>
      </c>
      <c r="E2146" t="s">
        <v>4630</v>
      </c>
    </row>
    <row r="2147" spans="1:5">
      <c r="A2147" t="s">
        <v>1108</v>
      </c>
      <c r="B2147" t="s">
        <v>1108</v>
      </c>
      <c r="C2147" t="s">
        <v>1108</v>
      </c>
      <c r="D2147" t="str">
        <f t="shared" si="33"/>
        <v>TAADQES*EDDLSA</v>
      </c>
      <c r="E2147" t="s">
        <v>5041</v>
      </c>
    </row>
    <row r="2148" spans="1:5">
      <c r="A2148" t="s">
        <v>3260</v>
      </c>
      <c r="B2148" t="s">
        <v>3260</v>
      </c>
      <c r="C2148" t="s">
        <v>3260</v>
      </c>
      <c r="D2148" t="str">
        <f t="shared" si="33"/>
        <v>LPSCPGS*PPLPDD</v>
      </c>
      <c r="E2148" t="s">
        <v>7308</v>
      </c>
    </row>
    <row r="2149" spans="1:5">
      <c r="A2149" t="s">
        <v>0</v>
      </c>
      <c r="B2149" t="s">
        <v>779</v>
      </c>
      <c r="C2149" t="s">
        <v>779</v>
      </c>
      <c r="D2149" t="str">
        <f t="shared" si="33"/>
        <v>RHALRRS*QGEEVD</v>
      </c>
      <c r="E2149" t="s">
        <v>4694</v>
      </c>
    </row>
    <row r="2150" spans="1:5">
      <c r="A2150" t="s">
        <v>3794</v>
      </c>
      <c r="B2150" t="s">
        <v>3794</v>
      </c>
      <c r="C2150" t="s">
        <v>3794</v>
      </c>
      <c r="D2150" t="str">
        <f t="shared" si="33"/>
        <v>EEKASAS*PGENDS</v>
      </c>
      <c r="E2150" t="s">
        <v>7860</v>
      </c>
    </row>
    <row r="2151" spans="1:5">
      <c r="A2151" t="s">
        <v>398</v>
      </c>
      <c r="B2151" t="s">
        <v>398</v>
      </c>
      <c r="C2151" t="s">
        <v>398</v>
      </c>
      <c r="D2151" t="str">
        <f t="shared" si="33"/>
        <v>EREKATS*DSGGDG</v>
      </c>
      <c r="E2151" t="s">
        <v>4280</v>
      </c>
    </row>
    <row r="2152" spans="1:5">
      <c r="A2152" t="s">
        <v>3194</v>
      </c>
      <c r="B2152" t="s">
        <v>3194</v>
      </c>
      <c r="C2152" t="s">
        <v>3194</v>
      </c>
      <c r="D2152" t="str">
        <f t="shared" si="33"/>
        <v>NRRERFS*PPRHEL</v>
      </c>
      <c r="E2152" t="s">
        <v>7239</v>
      </c>
    </row>
    <row r="2153" spans="1:5">
      <c r="A2153" t="s">
        <v>905</v>
      </c>
      <c r="B2153" t="s">
        <v>905</v>
      </c>
      <c r="C2153" t="s">
        <v>905</v>
      </c>
      <c r="D2153" t="str">
        <f t="shared" si="33"/>
        <v>DIDLFGS*DEEEED</v>
      </c>
      <c r="E2153" t="s">
        <v>4827</v>
      </c>
    </row>
    <row r="2154" spans="1:5">
      <c r="A2154" t="s">
        <v>3760</v>
      </c>
      <c r="B2154" t="s">
        <v>3760</v>
      </c>
      <c r="C2154" t="s">
        <v>3760</v>
      </c>
      <c r="D2154" t="str">
        <f t="shared" si="33"/>
        <v>KSQDQDS*EAHELS</v>
      </c>
      <c r="E2154" t="s">
        <v>7825</v>
      </c>
    </row>
    <row r="2155" spans="1:5">
      <c r="A2155" t="s">
        <v>3153</v>
      </c>
      <c r="B2155" t="s">
        <v>3153</v>
      </c>
      <c r="C2155" t="s">
        <v>3153</v>
      </c>
      <c r="D2155" t="str">
        <f t="shared" si="33"/>
        <v>GTPLRHS*GSTSPY</v>
      </c>
      <c r="E2155" t="s">
        <v>7196</v>
      </c>
    </row>
    <row r="2156" spans="1:5">
      <c r="A2156" t="s">
        <v>3644</v>
      </c>
      <c r="B2156" t="s">
        <v>3644</v>
      </c>
      <c r="C2156" t="s">
        <v>3644</v>
      </c>
      <c r="D2156" t="str">
        <f t="shared" si="33"/>
        <v>TEALEDS*EDEDQD</v>
      </c>
      <c r="E2156" t="s">
        <v>7705</v>
      </c>
    </row>
    <row r="2157" spans="1:5">
      <c r="A2157" t="s">
        <v>2458</v>
      </c>
      <c r="B2157" t="s">
        <v>2458</v>
      </c>
      <c r="C2157" t="s">
        <v>2458</v>
      </c>
      <c r="D2157" t="str">
        <f t="shared" si="33"/>
        <v>RGSETGS*ETHESD</v>
      </c>
      <c r="E2157" t="s">
        <v>6468</v>
      </c>
    </row>
    <row r="2158" spans="1:5">
      <c r="A2158" t="s">
        <v>1280</v>
      </c>
      <c r="B2158" t="s">
        <v>1280</v>
      </c>
      <c r="C2158" t="s">
        <v>1280</v>
      </c>
      <c r="D2158" t="str">
        <f t="shared" si="33"/>
        <v>BBBBBMS*ETAPAA</v>
      </c>
      <c r="E2158" t="s">
        <v>5224</v>
      </c>
    </row>
    <row r="2159" spans="1:5">
      <c r="A2159" t="s">
        <v>3031</v>
      </c>
      <c r="B2159" t="s">
        <v>3031</v>
      </c>
      <c r="C2159" t="s">
        <v>3031</v>
      </c>
      <c r="D2159" t="str">
        <f t="shared" si="33"/>
        <v>DVEGSQS*QDEGEG</v>
      </c>
      <c r="E2159" t="s">
        <v>7065</v>
      </c>
    </row>
    <row r="2160" spans="1:5">
      <c r="A2160" t="s">
        <v>3156</v>
      </c>
      <c r="B2160" t="s">
        <v>3156</v>
      </c>
      <c r="C2160" t="s">
        <v>3156</v>
      </c>
      <c r="D2160" t="str">
        <f t="shared" si="33"/>
        <v>SRSLSYS*PVERRQ</v>
      </c>
      <c r="E2160" t="s">
        <v>7199</v>
      </c>
    </row>
    <row r="2161" spans="1:5">
      <c r="A2161" t="s">
        <v>2352</v>
      </c>
      <c r="B2161" t="s">
        <v>2352</v>
      </c>
      <c r="C2161" t="s">
        <v>2352</v>
      </c>
      <c r="D2161" t="str">
        <f t="shared" si="33"/>
        <v>FRDRQRS*PIALPV</v>
      </c>
      <c r="E2161" t="s">
        <v>6357</v>
      </c>
    </row>
    <row r="2162" spans="1:5">
      <c r="A2162" t="s">
        <v>3127</v>
      </c>
      <c r="B2162" t="s">
        <v>3127</v>
      </c>
      <c r="C2162" t="s">
        <v>3127</v>
      </c>
      <c r="D2162" t="str">
        <f t="shared" si="33"/>
        <v>KPPAPPS*PVQSQS</v>
      </c>
      <c r="E2162" t="s">
        <v>7168</v>
      </c>
    </row>
    <row r="2163" spans="1:5">
      <c r="A2163" t="s">
        <v>2609</v>
      </c>
      <c r="B2163" t="s">
        <v>2609</v>
      </c>
      <c r="C2163" t="s">
        <v>2609</v>
      </c>
      <c r="D2163" t="str">
        <f t="shared" si="33"/>
        <v>ENLTQRS*PSESAE</v>
      </c>
      <c r="E2163" t="s">
        <v>6627</v>
      </c>
    </row>
    <row r="2164" spans="1:5">
      <c r="A2164" t="s">
        <v>573</v>
      </c>
      <c r="B2164" t="s">
        <v>573</v>
      </c>
      <c r="C2164" t="s">
        <v>573</v>
      </c>
      <c r="D2164" t="str">
        <f t="shared" si="33"/>
        <v>STRSFGS*VGRRSR</v>
      </c>
      <c r="E2164" t="s">
        <v>4469</v>
      </c>
    </row>
    <row r="2165" spans="1:5">
      <c r="A2165" t="s">
        <v>554</v>
      </c>
      <c r="B2165" t="s">
        <v>554</v>
      </c>
      <c r="C2165" t="s">
        <v>0</v>
      </c>
      <c r="D2165" t="str">
        <f t="shared" si="33"/>
        <v>KFKRRLS*LTLRGS</v>
      </c>
      <c r="E2165" t="s">
        <v>4448</v>
      </c>
    </row>
    <row r="2166" spans="1:5">
      <c r="A2166" t="s">
        <v>0</v>
      </c>
      <c r="B2166" t="s">
        <v>3302</v>
      </c>
      <c r="C2166" t="s">
        <v>3302</v>
      </c>
      <c r="D2166" t="str">
        <f t="shared" si="33"/>
        <v>LSVGSVS*SRPSTP</v>
      </c>
      <c r="E2166" t="s">
        <v>7352</v>
      </c>
    </row>
    <row r="2167" spans="1:5">
      <c r="A2167" t="s">
        <v>904</v>
      </c>
      <c r="B2167" t="s">
        <v>904</v>
      </c>
      <c r="C2167" t="s">
        <v>904</v>
      </c>
      <c r="D2167" t="str">
        <f t="shared" si="33"/>
        <v>VEDTTGS*GAADAK</v>
      </c>
      <c r="E2167" t="s">
        <v>4826</v>
      </c>
    </row>
    <row r="2168" spans="1:5">
      <c r="A2168" t="s">
        <v>706</v>
      </c>
      <c r="B2168" t="s">
        <v>706</v>
      </c>
      <c r="C2168" t="s">
        <v>706</v>
      </c>
      <c r="D2168" t="str">
        <f t="shared" si="33"/>
        <v>TASQSTS*PSQPRK</v>
      </c>
      <c r="E2168" t="s">
        <v>4612</v>
      </c>
    </row>
    <row r="2169" spans="1:5">
      <c r="A2169" t="s">
        <v>1127</v>
      </c>
      <c r="B2169" t="s">
        <v>1127</v>
      </c>
      <c r="C2169" t="s">
        <v>1127</v>
      </c>
      <c r="D2169" t="str">
        <f t="shared" si="33"/>
        <v>SKPLDQS*VEDLSK</v>
      </c>
      <c r="E2169" t="s">
        <v>5061</v>
      </c>
    </row>
    <row r="2170" spans="1:5">
      <c r="A2170" t="s">
        <v>2233</v>
      </c>
      <c r="B2170" t="s">
        <v>2233</v>
      </c>
      <c r="C2170" t="s">
        <v>2233</v>
      </c>
      <c r="D2170" t="str">
        <f t="shared" si="33"/>
        <v>EHVTRRT*LSIDKG</v>
      </c>
      <c r="E2170" t="s">
        <v>6231</v>
      </c>
    </row>
    <row r="2171" spans="1:5">
      <c r="A2171" t="s">
        <v>2253</v>
      </c>
      <c r="B2171" t="s">
        <v>2253</v>
      </c>
      <c r="C2171" t="s">
        <v>2253</v>
      </c>
      <c r="D2171" t="str">
        <f t="shared" si="33"/>
        <v>FYNEDDS*EEEQRQ</v>
      </c>
      <c r="E2171" t="s">
        <v>6251</v>
      </c>
    </row>
    <row r="2172" spans="1:5">
      <c r="A2172" t="s">
        <v>428</v>
      </c>
      <c r="B2172" t="s">
        <v>428</v>
      </c>
      <c r="C2172" t="s">
        <v>428</v>
      </c>
      <c r="D2172" t="str">
        <f t="shared" si="33"/>
        <v>KKAKILS*DSEDCE</v>
      </c>
      <c r="E2172" t="s">
        <v>4311</v>
      </c>
    </row>
    <row r="2173" spans="1:5">
      <c r="A2173" t="s">
        <v>3223</v>
      </c>
      <c r="B2173" t="s">
        <v>3223</v>
      </c>
      <c r="C2173" t="s">
        <v>3223</v>
      </c>
      <c r="D2173" t="str">
        <f t="shared" si="33"/>
        <v>LHRAEQS*LHDLQE</v>
      </c>
      <c r="E2173" t="s">
        <v>7268</v>
      </c>
    </row>
    <row r="2174" spans="1:5">
      <c r="A2174" t="s">
        <v>3332</v>
      </c>
      <c r="B2174" t="s">
        <v>0</v>
      </c>
      <c r="C2174" t="s">
        <v>3332</v>
      </c>
      <c r="D2174" t="str">
        <f t="shared" ref="D2174:D2237" si="34">_xlfn.IFS(A2174&lt;&gt;"NA", A2174, B2174&lt;&gt;"NA", B2174, C2174&lt;&gt;"NA", C2174)</f>
        <v>ENQSSSS*DSEAER</v>
      </c>
      <c r="E2174" t="s">
        <v>7383</v>
      </c>
    </row>
    <row r="2175" spans="1:5">
      <c r="A2175" t="s">
        <v>3067</v>
      </c>
      <c r="B2175" t="s">
        <v>3067</v>
      </c>
      <c r="C2175" t="s">
        <v>3067</v>
      </c>
      <c r="D2175" t="str">
        <f t="shared" si="34"/>
        <v>STAALKS*PEPVVT</v>
      </c>
      <c r="E2175" t="s">
        <v>7104</v>
      </c>
    </row>
    <row r="2176" spans="1:5">
      <c r="A2176" t="s">
        <v>3104</v>
      </c>
      <c r="B2176" t="s">
        <v>0</v>
      </c>
      <c r="C2176" t="s">
        <v>3104</v>
      </c>
      <c r="D2176" t="str">
        <f t="shared" si="34"/>
        <v>GLNLSSS*PVSPVE</v>
      </c>
      <c r="E2176" t="s">
        <v>7141</v>
      </c>
    </row>
    <row r="2177" spans="1:5">
      <c r="A2177" t="s">
        <v>3177</v>
      </c>
      <c r="B2177" t="s">
        <v>3177</v>
      </c>
      <c r="C2177" t="s">
        <v>3177</v>
      </c>
      <c r="D2177" t="str">
        <f t="shared" si="34"/>
        <v>SLRRSLS*GSSPCP</v>
      </c>
      <c r="E2177" t="s">
        <v>7222</v>
      </c>
    </row>
    <row r="2178" spans="1:5">
      <c r="A2178" t="s">
        <v>3361</v>
      </c>
      <c r="B2178" t="s">
        <v>3361</v>
      </c>
      <c r="C2178" t="s">
        <v>3361</v>
      </c>
      <c r="D2178" t="str">
        <f t="shared" si="34"/>
        <v>ATTAQQS*PQPVAG</v>
      </c>
      <c r="E2178" t="s">
        <v>7412</v>
      </c>
    </row>
    <row r="2179" spans="1:5">
      <c r="A2179" t="s">
        <v>3409</v>
      </c>
      <c r="B2179" t="s">
        <v>3409</v>
      </c>
      <c r="C2179" t="s">
        <v>3409</v>
      </c>
      <c r="D2179" t="str">
        <f t="shared" si="34"/>
        <v>KASSNES*LVANRL</v>
      </c>
      <c r="E2179" t="s">
        <v>7464</v>
      </c>
    </row>
    <row r="2180" spans="1:5">
      <c r="A2180" t="s">
        <v>2220</v>
      </c>
      <c r="B2180" t="s">
        <v>2220</v>
      </c>
      <c r="C2180" t="s">
        <v>2220</v>
      </c>
      <c r="D2180" t="str">
        <f t="shared" si="34"/>
        <v>DYVPKLY*EQLSGK</v>
      </c>
      <c r="E2180" t="s">
        <v>6218</v>
      </c>
    </row>
    <row r="2181" spans="1:5">
      <c r="A2181" t="s">
        <v>3290</v>
      </c>
      <c r="B2181" t="s">
        <v>3290</v>
      </c>
      <c r="C2181" t="s">
        <v>3290</v>
      </c>
      <c r="D2181" t="str">
        <f t="shared" si="34"/>
        <v>ADLAPPS*PQPPML</v>
      </c>
      <c r="E2181" t="s">
        <v>7340</v>
      </c>
    </row>
    <row r="2182" spans="1:5">
      <c r="A2182" t="s">
        <v>2078</v>
      </c>
      <c r="B2182" t="s">
        <v>2078</v>
      </c>
      <c r="C2182" t="s">
        <v>2078</v>
      </c>
      <c r="D2182" t="str">
        <f t="shared" si="34"/>
        <v>STGRSLS*SPNCFG</v>
      </c>
      <c r="E2182" t="s">
        <v>6066</v>
      </c>
    </row>
    <row r="2183" spans="1:5">
      <c r="A2183" t="s">
        <v>119</v>
      </c>
      <c r="B2183" t="s">
        <v>119</v>
      </c>
      <c r="C2183" t="s">
        <v>119</v>
      </c>
      <c r="D2183" t="str">
        <f t="shared" si="34"/>
        <v>QTESPES*ADEQKG</v>
      </c>
      <c r="E2183" t="s">
        <v>3984</v>
      </c>
    </row>
    <row r="2184" spans="1:5">
      <c r="A2184" t="s">
        <v>2743</v>
      </c>
      <c r="B2184" t="s">
        <v>0</v>
      </c>
      <c r="C2184" t="s">
        <v>2743</v>
      </c>
      <c r="D2184" t="str">
        <f t="shared" si="34"/>
        <v>NEILDTS*FDDLTK</v>
      </c>
      <c r="E2184" t="s">
        <v>6767</v>
      </c>
    </row>
    <row r="2185" spans="1:5">
      <c r="A2185" t="s">
        <v>3338</v>
      </c>
      <c r="B2185" t="s">
        <v>3338</v>
      </c>
      <c r="C2185" t="s">
        <v>3338</v>
      </c>
      <c r="D2185" t="str">
        <f t="shared" si="34"/>
        <v>SLVKSLS*TEVEPK</v>
      </c>
      <c r="E2185" t="s">
        <v>7389</v>
      </c>
    </row>
    <row r="2186" spans="1:5">
      <c r="A2186" t="s">
        <v>3566</v>
      </c>
      <c r="B2186" t="s">
        <v>3566</v>
      </c>
      <c r="C2186" t="s">
        <v>3566</v>
      </c>
      <c r="D2186" t="str">
        <f t="shared" si="34"/>
        <v>LENDPGS*NEDADI</v>
      </c>
      <c r="E2186" t="s">
        <v>7625</v>
      </c>
    </row>
    <row r="2187" spans="1:5">
      <c r="A2187" t="s">
        <v>1539</v>
      </c>
      <c r="B2187" t="s">
        <v>1539</v>
      </c>
      <c r="C2187" t="s">
        <v>1539</v>
      </c>
      <c r="D2187" t="str">
        <f t="shared" si="34"/>
        <v>PEEPYLS*PQPEEP</v>
      </c>
      <c r="E2187" t="s">
        <v>5490</v>
      </c>
    </row>
    <row r="2188" spans="1:5">
      <c r="A2188" t="s">
        <v>1353</v>
      </c>
      <c r="B2188" t="s">
        <v>1353</v>
      </c>
      <c r="C2188" t="s">
        <v>1353</v>
      </c>
      <c r="D2188" t="str">
        <f t="shared" si="34"/>
        <v>SSLTLGS*GSSTTR</v>
      </c>
      <c r="E2188" t="s">
        <v>5299</v>
      </c>
    </row>
    <row r="2189" spans="1:5">
      <c r="A2189" t="s">
        <v>2562</v>
      </c>
      <c r="B2189" t="s">
        <v>2562</v>
      </c>
      <c r="C2189" t="s">
        <v>2562</v>
      </c>
      <c r="D2189" t="str">
        <f t="shared" si="34"/>
        <v>RLSSAHS*MSDLTG</v>
      </c>
      <c r="E2189" t="s">
        <v>6578</v>
      </c>
    </row>
    <row r="2190" spans="1:5">
      <c r="A2190" t="s">
        <v>2647</v>
      </c>
      <c r="B2190" t="s">
        <v>2647</v>
      </c>
      <c r="C2190" t="s">
        <v>2647</v>
      </c>
      <c r="D2190" t="str">
        <f t="shared" si="34"/>
        <v>KFEDEDS*DDVPRK</v>
      </c>
      <c r="E2190" t="s">
        <v>6666</v>
      </c>
    </row>
    <row r="2191" spans="1:5">
      <c r="A2191" t="s">
        <v>806</v>
      </c>
      <c r="B2191" t="s">
        <v>806</v>
      </c>
      <c r="C2191" t="s">
        <v>806</v>
      </c>
      <c r="D2191" t="str">
        <f t="shared" si="34"/>
        <v>PLGQAKS*LEDLRA</v>
      </c>
      <c r="E2191" t="s">
        <v>4721</v>
      </c>
    </row>
    <row r="2192" spans="1:5">
      <c r="A2192" t="s">
        <v>3068</v>
      </c>
      <c r="B2192" t="s">
        <v>3068</v>
      </c>
      <c r="C2192" t="s">
        <v>3068</v>
      </c>
      <c r="D2192" t="str">
        <f t="shared" si="34"/>
        <v>SAVRRRS*FSISPV</v>
      </c>
      <c r="E2192" t="s">
        <v>7105</v>
      </c>
    </row>
    <row r="2193" spans="1:5">
      <c r="A2193" t="s">
        <v>2287</v>
      </c>
      <c r="B2193" t="s">
        <v>2287</v>
      </c>
      <c r="C2193" t="s">
        <v>0</v>
      </c>
      <c r="D2193" t="str">
        <f t="shared" si="34"/>
        <v>PTRAEGS*DVANAV</v>
      </c>
      <c r="E2193" t="s">
        <v>6286</v>
      </c>
    </row>
    <row r="2194" spans="1:5">
      <c r="A2194" t="s">
        <v>90</v>
      </c>
      <c r="B2194" t="s">
        <v>0</v>
      </c>
      <c r="C2194" t="s">
        <v>90</v>
      </c>
      <c r="D2194" t="str">
        <f t="shared" si="34"/>
        <v>SIDGMES*LEDLDK</v>
      </c>
      <c r="E2194" t="s">
        <v>3953</v>
      </c>
    </row>
    <row r="2195" spans="1:5">
      <c r="A2195" t="s">
        <v>2226</v>
      </c>
      <c r="B2195" t="s">
        <v>2226</v>
      </c>
      <c r="C2195" t="s">
        <v>2226</v>
      </c>
      <c r="D2195" t="str">
        <f t="shared" si="34"/>
        <v>YEEDSPS*PGLCDT</v>
      </c>
      <c r="E2195" t="s">
        <v>6224</v>
      </c>
    </row>
    <row r="2196" spans="1:5">
      <c r="A2196" t="s">
        <v>3438</v>
      </c>
      <c r="B2196" t="s">
        <v>3438</v>
      </c>
      <c r="C2196" t="s">
        <v>0</v>
      </c>
      <c r="D2196" t="str">
        <f t="shared" si="34"/>
        <v>RGFGIRS*LSSGFS</v>
      </c>
      <c r="E2196" t="s">
        <v>7493</v>
      </c>
    </row>
    <row r="2197" spans="1:5">
      <c r="A2197" t="s">
        <v>400</v>
      </c>
      <c r="B2197" t="s">
        <v>400</v>
      </c>
      <c r="C2197" t="s">
        <v>400</v>
      </c>
      <c r="D2197" t="str">
        <f t="shared" si="34"/>
        <v>DKKDEES*DEEEEE</v>
      </c>
      <c r="E2197" t="s">
        <v>4282</v>
      </c>
    </row>
    <row r="2198" spans="1:5">
      <c r="A2198" t="s">
        <v>627</v>
      </c>
      <c r="B2198" t="s">
        <v>627</v>
      </c>
      <c r="C2198" t="s">
        <v>627</v>
      </c>
      <c r="D2198" t="str">
        <f t="shared" si="34"/>
        <v>EKFSFRS*QEDLNE</v>
      </c>
      <c r="E2198" t="s">
        <v>4529</v>
      </c>
    </row>
    <row r="2199" spans="1:5">
      <c r="A2199" t="s">
        <v>634</v>
      </c>
      <c r="B2199" t="s">
        <v>634</v>
      </c>
      <c r="C2199" t="s">
        <v>634</v>
      </c>
      <c r="D2199" t="str">
        <f t="shared" si="34"/>
        <v>KEVSPDS*SEAEEL</v>
      </c>
      <c r="E2199" t="s">
        <v>4536</v>
      </c>
    </row>
    <row r="2200" spans="1:5">
      <c r="A2200" t="s">
        <v>208</v>
      </c>
      <c r="B2200" t="s">
        <v>208</v>
      </c>
      <c r="C2200" t="s">
        <v>208</v>
      </c>
      <c r="D2200" t="str">
        <f t="shared" si="34"/>
        <v>RGQSQLS*NPTDDS</v>
      </c>
      <c r="E2200" t="s">
        <v>4079</v>
      </c>
    </row>
    <row r="2201" spans="1:5">
      <c r="A2201" t="s">
        <v>0</v>
      </c>
      <c r="B2201" t="s">
        <v>544</v>
      </c>
      <c r="C2201" t="s">
        <v>544</v>
      </c>
      <c r="D2201" t="str">
        <f t="shared" si="34"/>
        <v>GKESKSS*PIILPK</v>
      </c>
      <c r="E2201" t="s">
        <v>4435</v>
      </c>
    </row>
    <row r="2202" spans="1:5">
      <c r="A2202" t="s">
        <v>2077</v>
      </c>
      <c r="B2202" t="s">
        <v>2077</v>
      </c>
      <c r="C2202" t="s">
        <v>2077</v>
      </c>
      <c r="D2202" t="str">
        <f t="shared" si="34"/>
        <v>SFSSPPS*PSYKRE</v>
      </c>
      <c r="E2202" t="s">
        <v>6065</v>
      </c>
    </row>
    <row r="2203" spans="1:5">
      <c r="A2203" t="s">
        <v>2646</v>
      </c>
      <c r="B2203" t="s">
        <v>2646</v>
      </c>
      <c r="C2203" t="s">
        <v>2646</v>
      </c>
      <c r="D2203" t="str">
        <f t="shared" si="34"/>
        <v>EPDRPRS*PTGPSN</v>
      </c>
      <c r="E2203" t="s">
        <v>6665</v>
      </c>
    </row>
    <row r="2204" spans="1:5">
      <c r="A2204" t="s">
        <v>2117</v>
      </c>
      <c r="B2204" t="s">
        <v>2117</v>
      </c>
      <c r="C2204" t="s">
        <v>2117</v>
      </c>
      <c r="D2204" t="str">
        <f t="shared" si="34"/>
        <v>LKERQLS*KPLSER</v>
      </c>
      <c r="E2204" t="s">
        <v>6108</v>
      </c>
    </row>
    <row r="2205" spans="1:5">
      <c r="A2205" t="s">
        <v>2995</v>
      </c>
      <c r="B2205" t="s">
        <v>2995</v>
      </c>
      <c r="C2205" t="s">
        <v>2995</v>
      </c>
      <c r="D2205" t="str">
        <f t="shared" si="34"/>
        <v>DEVEQVS*ESNSIE</v>
      </c>
      <c r="E2205" t="s">
        <v>7028</v>
      </c>
    </row>
    <row r="2206" spans="1:5">
      <c r="A2206" t="s">
        <v>853</v>
      </c>
      <c r="B2206" t="s">
        <v>853</v>
      </c>
      <c r="C2206" t="s">
        <v>853</v>
      </c>
      <c r="D2206" t="str">
        <f t="shared" si="34"/>
        <v>KPTFQLS*SPDRKA</v>
      </c>
      <c r="E2206" t="s">
        <v>4771</v>
      </c>
    </row>
    <row r="2207" spans="1:5">
      <c r="A2207" t="s">
        <v>1613</v>
      </c>
      <c r="B2207" t="s">
        <v>0</v>
      </c>
      <c r="C2207" t="s">
        <v>1613</v>
      </c>
      <c r="D2207" t="str">
        <f t="shared" si="34"/>
        <v>PGIGRHT*PYGNQT</v>
      </c>
      <c r="E2207" t="s">
        <v>5566</v>
      </c>
    </row>
    <row r="2208" spans="1:5">
      <c r="A2208" t="s">
        <v>776</v>
      </c>
      <c r="B2208" t="s">
        <v>0</v>
      </c>
      <c r="C2208" t="s">
        <v>776</v>
      </c>
      <c r="D2208" t="str">
        <f t="shared" si="34"/>
        <v>GGSNISS*PGLQPS</v>
      </c>
      <c r="E2208" t="s">
        <v>4691</v>
      </c>
    </row>
    <row r="2209" spans="1:5">
      <c r="A2209" t="s">
        <v>346</v>
      </c>
      <c r="B2209" t="s">
        <v>346</v>
      </c>
      <c r="C2209" t="s">
        <v>346</v>
      </c>
      <c r="D2209" t="str">
        <f t="shared" si="34"/>
        <v>LDPDVVT*EDEDDP</v>
      </c>
      <c r="E2209" t="s">
        <v>4227</v>
      </c>
    </row>
    <row r="2210" spans="1:5">
      <c r="A2210" t="s">
        <v>2277</v>
      </c>
      <c r="B2210" t="s">
        <v>2277</v>
      </c>
      <c r="C2210" t="s">
        <v>2277</v>
      </c>
      <c r="D2210" t="str">
        <f t="shared" si="34"/>
        <v>TRMRTAS*ELLLDR</v>
      </c>
      <c r="E2210" t="s">
        <v>6275</v>
      </c>
    </row>
    <row r="2211" spans="1:5">
      <c r="A2211" t="s">
        <v>295</v>
      </c>
      <c r="B2211" t="s">
        <v>295</v>
      </c>
      <c r="C2211" t="s">
        <v>295</v>
      </c>
      <c r="D2211" t="str">
        <f t="shared" si="34"/>
        <v>RSKAPGS*PVSSLS</v>
      </c>
      <c r="E2211" t="s">
        <v>4171</v>
      </c>
    </row>
    <row r="2212" spans="1:5">
      <c r="A2212" t="s">
        <v>2042</v>
      </c>
      <c r="B2212" t="s">
        <v>2042</v>
      </c>
      <c r="C2212" t="s">
        <v>2042</v>
      </c>
      <c r="D2212" t="str">
        <f t="shared" si="34"/>
        <v>RLGADES*EEEGRS</v>
      </c>
      <c r="E2212" t="s">
        <v>6029</v>
      </c>
    </row>
    <row r="2213" spans="1:5">
      <c r="A2213" t="s">
        <v>533</v>
      </c>
      <c r="B2213" t="s">
        <v>533</v>
      </c>
      <c r="C2213" t="s">
        <v>533</v>
      </c>
      <c r="D2213" t="str">
        <f t="shared" si="34"/>
        <v>SDFSGVT*PQRQVV</v>
      </c>
      <c r="E2213" t="s">
        <v>4424</v>
      </c>
    </row>
    <row r="2214" spans="1:5">
      <c r="A2214" t="s">
        <v>3372</v>
      </c>
      <c r="B2214" t="s">
        <v>3372</v>
      </c>
      <c r="C2214" t="s">
        <v>3372</v>
      </c>
      <c r="D2214" t="str">
        <f t="shared" si="34"/>
        <v>PKAVPVS*PSAVEE</v>
      </c>
      <c r="E2214" t="s">
        <v>7423</v>
      </c>
    </row>
    <row r="2215" spans="1:5">
      <c r="A2215" t="s">
        <v>2525</v>
      </c>
      <c r="B2215" t="s">
        <v>2525</v>
      </c>
      <c r="C2215" t="s">
        <v>2525</v>
      </c>
      <c r="D2215" t="str">
        <f t="shared" si="34"/>
        <v>CTEQSNS*PPPIRR</v>
      </c>
      <c r="E2215" t="s">
        <v>6540</v>
      </c>
    </row>
    <row r="2216" spans="1:5">
      <c r="A2216" t="s">
        <v>1345</v>
      </c>
      <c r="B2216" t="s">
        <v>1345</v>
      </c>
      <c r="C2216" t="s">
        <v>1345</v>
      </c>
      <c r="D2216" t="str">
        <f t="shared" si="34"/>
        <v>GLRRMDS*IAGSER</v>
      </c>
      <c r="E2216" t="s">
        <v>5291</v>
      </c>
    </row>
    <row r="2217" spans="1:5">
      <c r="A2217" t="s">
        <v>3787</v>
      </c>
      <c r="B2217" t="s">
        <v>3787</v>
      </c>
      <c r="C2217" t="s">
        <v>3787</v>
      </c>
      <c r="D2217" t="str">
        <f t="shared" si="34"/>
        <v>EKLLRQS*PPLAGR</v>
      </c>
      <c r="E2217" t="s">
        <v>7852</v>
      </c>
    </row>
    <row r="2218" spans="1:5">
      <c r="A2218" t="s">
        <v>3743</v>
      </c>
      <c r="B2218" t="s">
        <v>3743</v>
      </c>
      <c r="C2218" t="s">
        <v>3743</v>
      </c>
      <c r="D2218" t="str">
        <f t="shared" si="34"/>
        <v>KAERTES*LEGDDE</v>
      </c>
      <c r="E2218" t="s">
        <v>7808</v>
      </c>
    </row>
    <row r="2219" spans="1:5">
      <c r="A2219" t="s">
        <v>581</v>
      </c>
      <c r="B2219" t="s">
        <v>581</v>
      </c>
      <c r="C2219" t="s">
        <v>581</v>
      </c>
      <c r="D2219" t="str">
        <f t="shared" si="34"/>
        <v>RSQSQAS*LTGLAF</v>
      </c>
      <c r="E2219" t="s">
        <v>4478</v>
      </c>
    </row>
    <row r="2220" spans="1:5">
      <c r="A2220" t="s">
        <v>2666</v>
      </c>
      <c r="B2220" t="s">
        <v>2666</v>
      </c>
      <c r="C2220" t="s">
        <v>2666</v>
      </c>
      <c r="D2220" t="str">
        <f t="shared" si="34"/>
        <v>RRDVYLS*PRDDGY</v>
      </c>
      <c r="E2220" t="s">
        <v>6686</v>
      </c>
    </row>
    <row r="2221" spans="1:5">
      <c r="A2221" t="s">
        <v>1705</v>
      </c>
      <c r="B2221" t="s">
        <v>1705</v>
      </c>
      <c r="C2221" t="s">
        <v>1705</v>
      </c>
      <c r="D2221" t="str">
        <f t="shared" si="34"/>
        <v>NDGGSRS*PSSESS</v>
      </c>
      <c r="E2221" t="s">
        <v>5669</v>
      </c>
    </row>
    <row r="2222" spans="1:5">
      <c r="A2222" t="s">
        <v>2515</v>
      </c>
      <c r="B2222" t="s">
        <v>2515</v>
      </c>
      <c r="C2222" t="s">
        <v>2515</v>
      </c>
      <c r="D2222" t="str">
        <f t="shared" si="34"/>
        <v>HLASQLS*KEENIT</v>
      </c>
      <c r="E2222" t="s">
        <v>6529</v>
      </c>
    </row>
    <row r="2223" spans="1:5">
      <c r="A2223" t="s">
        <v>2374</v>
      </c>
      <c r="B2223" t="s">
        <v>2374</v>
      </c>
      <c r="C2223" t="s">
        <v>2374</v>
      </c>
      <c r="D2223" t="str">
        <f t="shared" si="34"/>
        <v>CQQSSSS*PPLVTD</v>
      </c>
      <c r="E2223" t="s">
        <v>6382</v>
      </c>
    </row>
    <row r="2224" spans="1:5">
      <c r="A2224" t="s">
        <v>3761</v>
      </c>
      <c r="B2224" t="s">
        <v>3761</v>
      </c>
      <c r="C2224" t="s">
        <v>3761</v>
      </c>
      <c r="D2224" t="str">
        <f t="shared" si="34"/>
        <v>RASEPKS*QDQDSE</v>
      </c>
      <c r="E2224" t="s">
        <v>7826</v>
      </c>
    </row>
    <row r="2225" spans="1:5">
      <c r="A2225" t="s">
        <v>339</v>
      </c>
      <c r="B2225" t="s">
        <v>339</v>
      </c>
      <c r="C2225" t="s">
        <v>339</v>
      </c>
      <c r="D2225" t="str">
        <f t="shared" si="34"/>
        <v>PQRENAS*PAPGTT</v>
      </c>
      <c r="E2225" t="s">
        <v>4218</v>
      </c>
    </row>
    <row r="2226" spans="1:5">
      <c r="A2226" t="s">
        <v>594</v>
      </c>
      <c r="B2226" t="s">
        <v>594</v>
      </c>
      <c r="C2226" t="s">
        <v>594</v>
      </c>
      <c r="D2226" t="str">
        <f t="shared" si="34"/>
        <v>LLDEALS*PSSKKL</v>
      </c>
      <c r="E2226" t="s">
        <v>4491</v>
      </c>
    </row>
    <row r="2227" spans="1:5">
      <c r="A2227" t="s">
        <v>2520</v>
      </c>
      <c r="B2227" t="s">
        <v>2520</v>
      </c>
      <c r="C2227" t="s">
        <v>2520</v>
      </c>
      <c r="D2227" t="str">
        <f t="shared" si="34"/>
        <v>KRWSIVS*SPEREI</v>
      </c>
      <c r="E2227" t="s">
        <v>6534</v>
      </c>
    </row>
    <row r="2228" spans="1:5">
      <c r="A2228" t="s">
        <v>338</v>
      </c>
      <c r="B2228" t="s">
        <v>338</v>
      </c>
      <c r="C2228" t="s">
        <v>338</v>
      </c>
      <c r="D2228" t="str">
        <f t="shared" si="34"/>
        <v>GPERSQS*PAASDC</v>
      </c>
      <c r="E2228" t="s">
        <v>4217</v>
      </c>
    </row>
    <row r="2229" spans="1:5">
      <c r="A2229" t="s">
        <v>2054</v>
      </c>
      <c r="B2229" t="s">
        <v>2054</v>
      </c>
      <c r="C2229" t="s">
        <v>2054</v>
      </c>
      <c r="D2229" t="str">
        <f t="shared" si="34"/>
        <v>EDEEAES*PPEKKS</v>
      </c>
      <c r="E2229" t="s">
        <v>6041</v>
      </c>
    </row>
    <row r="2230" spans="1:5">
      <c r="A2230" t="s">
        <v>259</v>
      </c>
      <c r="B2230" t="s">
        <v>259</v>
      </c>
      <c r="C2230" t="s">
        <v>259</v>
      </c>
      <c r="D2230" t="str">
        <f t="shared" si="34"/>
        <v>AEPHGLS*SPRHRR</v>
      </c>
      <c r="E2230" t="s">
        <v>4135</v>
      </c>
    </row>
    <row r="2231" spans="1:5">
      <c r="A2231" t="s">
        <v>698</v>
      </c>
      <c r="B2231" t="s">
        <v>698</v>
      </c>
      <c r="C2231" t="s">
        <v>698</v>
      </c>
      <c r="D2231" t="str">
        <f t="shared" si="34"/>
        <v>VECEEGS*EDDESL</v>
      </c>
      <c r="E2231" t="s">
        <v>4604</v>
      </c>
    </row>
    <row r="2232" spans="1:5">
      <c r="A2232" t="s">
        <v>457</v>
      </c>
      <c r="B2232" t="s">
        <v>0</v>
      </c>
      <c r="C2232" t="s">
        <v>457</v>
      </c>
      <c r="D2232" t="str">
        <f t="shared" si="34"/>
        <v>KESTESS*NTTIED</v>
      </c>
      <c r="E2232" t="s">
        <v>4346</v>
      </c>
    </row>
    <row r="2233" spans="1:5">
      <c r="A2233" t="s">
        <v>0</v>
      </c>
      <c r="B2233" t="s">
        <v>1394</v>
      </c>
      <c r="C2233" t="s">
        <v>1394</v>
      </c>
      <c r="D2233" t="str">
        <f t="shared" si="34"/>
        <v>TTRRNSS*SPPSPS</v>
      </c>
      <c r="E2233" t="s">
        <v>5340</v>
      </c>
    </row>
    <row r="2234" spans="1:5">
      <c r="A2234" t="s">
        <v>972</v>
      </c>
      <c r="B2234" t="s">
        <v>972</v>
      </c>
      <c r="C2234" t="s">
        <v>972</v>
      </c>
      <c r="D2234" t="str">
        <f t="shared" si="34"/>
        <v>QELGAGS*PGPVTN</v>
      </c>
      <c r="E2234" t="s">
        <v>4901</v>
      </c>
    </row>
    <row r="2235" spans="1:5">
      <c r="A2235" t="s">
        <v>1120</v>
      </c>
      <c r="B2235" t="s">
        <v>1120</v>
      </c>
      <c r="C2235" t="s">
        <v>1120</v>
      </c>
      <c r="D2235" t="str">
        <f t="shared" si="34"/>
        <v>SEQAAGS*VSKSTQ</v>
      </c>
      <c r="E2235" t="s">
        <v>5053</v>
      </c>
    </row>
    <row r="2236" spans="1:5">
      <c r="A2236" t="s">
        <v>3465</v>
      </c>
      <c r="B2236" t="s">
        <v>3465</v>
      </c>
      <c r="C2236" t="s">
        <v>3465</v>
      </c>
      <c r="D2236" t="str">
        <f t="shared" si="34"/>
        <v>TKSRVPS*AGDVER</v>
      </c>
      <c r="E2236" t="s">
        <v>7520</v>
      </c>
    </row>
    <row r="2237" spans="1:5">
      <c r="A2237" t="s">
        <v>0</v>
      </c>
      <c r="B2237" t="s">
        <v>1758</v>
      </c>
      <c r="C2237" t="s">
        <v>1758</v>
      </c>
      <c r="D2237" t="str">
        <f t="shared" si="34"/>
        <v>DTQPPES*PVENSE</v>
      </c>
      <c r="E2237" t="s">
        <v>5724</v>
      </c>
    </row>
    <row r="2238" spans="1:5">
      <c r="A2238" t="s">
        <v>3087</v>
      </c>
      <c r="B2238" t="s">
        <v>3087</v>
      </c>
      <c r="C2238" t="s">
        <v>3087</v>
      </c>
      <c r="D2238" t="str">
        <f t="shared" ref="D2238:D2301" si="35">_xlfn.IFS(A2238&lt;&gt;"NA", A2238, B2238&lt;&gt;"NA", B2238, C2238&lt;&gt;"NA", C2238)</f>
        <v>GSPTGSS*PNNASE</v>
      </c>
      <c r="E2238" t="s">
        <v>7124</v>
      </c>
    </row>
    <row r="2239" spans="1:5">
      <c r="A2239" t="s">
        <v>2172</v>
      </c>
      <c r="B2239" t="s">
        <v>2172</v>
      </c>
      <c r="C2239" t="s">
        <v>2172</v>
      </c>
      <c r="D2239" t="str">
        <f t="shared" si="35"/>
        <v>ESTNVPS*DQEPTS</v>
      </c>
      <c r="E2239" t="s">
        <v>6169</v>
      </c>
    </row>
    <row r="2240" spans="1:5">
      <c r="A2240" t="s">
        <v>2819</v>
      </c>
      <c r="B2240" t="s">
        <v>2819</v>
      </c>
      <c r="C2240" t="s">
        <v>2819</v>
      </c>
      <c r="D2240" t="str">
        <f t="shared" si="35"/>
        <v>SHGRTCS*FGGFDL</v>
      </c>
      <c r="E2240" t="s">
        <v>6844</v>
      </c>
    </row>
    <row r="2241" spans="1:5">
      <c r="A2241" t="s">
        <v>1652</v>
      </c>
      <c r="B2241" t="s">
        <v>0</v>
      </c>
      <c r="C2241" t="s">
        <v>1652</v>
      </c>
      <c r="D2241" t="str">
        <f t="shared" si="35"/>
        <v>ALDMEIS*AYRKLL</v>
      </c>
      <c r="E2241" t="s">
        <v>5609</v>
      </c>
    </row>
    <row r="2242" spans="1:5">
      <c r="A2242" t="s">
        <v>0</v>
      </c>
      <c r="B2242" t="s">
        <v>499</v>
      </c>
      <c r="C2242" t="s">
        <v>499</v>
      </c>
      <c r="D2242" t="str">
        <f t="shared" si="35"/>
        <v>TWHSYPS*EDDDKK</v>
      </c>
      <c r="E2242" t="s">
        <v>4386</v>
      </c>
    </row>
    <row r="2243" spans="1:5">
      <c r="A2243" t="s">
        <v>403</v>
      </c>
      <c r="B2243" t="s">
        <v>403</v>
      </c>
      <c r="C2243" t="s">
        <v>403</v>
      </c>
      <c r="D2243" t="str">
        <f t="shared" si="35"/>
        <v>TSRKLSS*QPSTDV</v>
      </c>
      <c r="E2243" t="s">
        <v>4285</v>
      </c>
    </row>
    <row r="2244" spans="1:5">
      <c r="A2244" t="s">
        <v>754</v>
      </c>
      <c r="B2244" t="s">
        <v>754</v>
      </c>
      <c r="C2244" t="s">
        <v>754</v>
      </c>
      <c r="D2244" t="str">
        <f t="shared" si="35"/>
        <v>RGGGQSS*PQEEPT</v>
      </c>
      <c r="E2244" t="s">
        <v>4668</v>
      </c>
    </row>
    <row r="2245" spans="1:5">
      <c r="A2245" t="s">
        <v>1254</v>
      </c>
      <c r="B2245" t="s">
        <v>0</v>
      </c>
      <c r="C2245" t="s">
        <v>1254</v>
      </c>
      <c r="D2245" t="str">
        <f t="shared" si="35"/>
        <v>SVISRSS*QSESEI</v>
      </c>
      <c r="E2245" t="s">
        <v>5196</v>
      </c>
    </row>
    <row r="2246" spans="1:5">
      <c r="A2246" t="s">
        <v>3410</v>
      </c>
      <c r="B2246" t="s">
        <v>3410</v>
      </c>
      <c r="C2246" t="s">
        <v>3410</v>
      </c>
      <c r="D2246" t="str">
        <f t="shared" si="35"/>
        <v>DFRMEES*FSSKYV</v>
      </c>
      <c r="E2246" t="s">
        <v>7465</v>
      </c>
    </row>
    <row r="2247" spans="1:5">
      <c r="A2247" t="s">
        <v>2656</v>
      </c>
      <c r="B2247" t="s">
        <v>2656</v>
      </c>
      <c r="C2247" t="s">
        <v>2656</v>
      </c>
      <c r="D2247" t="str">
        <f t="shared" si="35"/>
        <v>MEETPHS*PQAARV</v>
      </c>
      <c r="E2247" t="s">
        <v>6676</v>
      </c>
    </row>
    <row r="2248" spans="1:5">
      <c r="A2248" t="s">
        <v>1542</v>
      </c>
      <c r="B2248" t="s">
        <v>0</v>
      </c>
      <c r="C2248" t="s">
        <v>1542</v>
      </c>
      <c r="D2248" t="str">
        <f t="shared" si="35"/>
        <v>EGGRHPS*PCQFTI</v>
      </c>
      <c r="E2248" t="s">
        <v>5493</v>
      </c>
    </row>
    <row r="2249" spans="1:5">
      <c r="A2249" t="s">
        <v>1966</v>
      </c>
      <c r="B2249" t="s">
        <v>1966</v>
      </c>
      <c r="C2249" t="s">
        <v>1966</v>
      </c>
      <c r="D2249" t="str">
        <f t="shared" si="35"/>
        <v>SGRDELS*SEDGEA</v>
      </c>
      <c r="E2249" t="s">
        <v>5949</v>
      </c>
    </row>
    <row r="2250" spans="1:5">
      <c r="A2250" t="s">
        <v>837</v>
      </c>
      <c r="B2250" t="s">
        <v>0</v>
      </c>
      <c r="C2250" t="s">
        <v>837</v>
      </c>
      <c r="D2250" t="str">
        <f t="shared" si="35"/>
        <v>IQADLKS*DEELDD</v>
      </c>
      <c r="E2250" t="s">
        <v>4754</v>
      </c>
    </row>
    <row r="2251" spans="1:5">
      <c r="A2251" t="s">
        <v>1979</v>
      </c>
      <c r="B2251" t="s">
        <v>1979</v>
      </c>
      <c r="C2251" t="s">
        <v>1979</v>
      </c>
      <c r="D2251" t="str">
        <f t="shared" si="35"/>
        <v>RTSPIMS*PRTSLA</v>
      </c>
      <c r="E2251" t="s">
        <v>5962</v>
      </c>
    </row>
    <row r="2252" spans="1:5">
      <c r="A2252" t="s">
        <v>566</v>
      </c>
      <c r="B2252" t="s">
        <v>566</v>
      </c>
      <c r="C2252" t="s">
        <v>0</v>
      </c>
      <c r="D2252" t="str">
        <f t="shared" si="35"/>
        <v>SSSPPGT*PSPADA</v>
      </c>
      <c r="E2252" t="s">
        <v>4460</v>
      </c>
    </row>
    <row r="2253" spans="1:5">
      <c r="A2253" t="s">
        <v>1572</v>
      </c>
      <c r="B2253" t="s">
        <v>0</v>
      </c>
      <c r="C2253" t="s">
        <v>1572</v>
      </c>
      <c r="D2253" t="str">
        <f t="shared" si="35"/>
        <v>QWGSKPS*TSLDAE</v>
      </c>
      <c r="E2253" t="s">
        <v>5524</v>
      </c>
    </row>
    <row r="2254" spans="1:5">
      <c r="A2254" t="s">
        <v>3616</v>
      </c>
      <c r="B2254" t="s">
        <v>3616</v>
      </c>
      <c r="C2254" t="s">
        <v>3616</v>
      </c>
      <c r="D2254" t="str">
        <f t="shared" si="35"/>
        <v>GPEGEGS*MDGPGP</v>
      </c>
      <c r="E2254" t="s">
        <v>7677</v>
      </c>
    </row>
    <row r="2255" spans="1:5">
      <c r="A2255" t="s">
        <v>2592</v>
      </c>
      <c r="B2255" t="s">
        <v>2592</v>
      </c>
      <c r="C2255" t="s">
        <v>2592</v>
      </c>
      <c r="D2255" t="str">
        <f t="shared" si="35"/>
        <v>DYRGRLS*PVPVPR</v>
      </c>
      <c r="E2255" t="s">
        <v>6609</v>
      </c>
    </row>
    <row r="2256" spans="1:5">
      <c r="A2256" t="s">
        <v>2963</v>
      </c>
      <c r="B2256" t="s">
        <v>2963</v>
      </c>
      <c r="C2256" t="s">
        <v>2963</v>
      </c>
      <c r="D2256" t="str">
        <f t="shared" si="35"/>
        <v>SCLESLS*SKGSPV</v>
      </c>
      <c r="E2256" t="s">
        <v>6996</v>
      </c>
    </row>
    <row r="2257" spans="1:5">
      <c r="A2257" t="s">
        <v>1529</v>
      </c>
      <c r="B2257" t="s">
        <v>1529</v>
      </c>
      <c r="C2257" t="s">
        <v>0</v>
      </c>
      <c r="D2257" t="str">
        <f t="shared" si="35"/>
        <v>AGPGGDS*EPTGST</v>
      </c>
      <c r="E2257" t="s">
        <v>5480</v>
      </c>
    </row>
    <row r="2258" spans="1:5">
      <c r="A2258" t="s">
        <v>0</v>
      </c>
      <c r="B2258" t="s">
        <v>3299</v>
      </c>
      <c r="C2258" t="s">
        <v>3299</v>
      </c>
      <c r="D2258" t="str">
        <f t="shared" si="35"/>
        <v>VSSRPST*PTLGTP</v>
      </c>
      <c r="E2258" t="s">
        <v>7349</v>
      </c>
    </row>
    <row r="2259" spans="1:5">
      <c r="A2259" t="s">
        <v>0</v>
      </c>
      <c r="B2259" t="s">
        <v>131</v>
      </c>
      <c r="C2259" t="s">
        <v>131</v>
      </c>
      <c r="D2259" t="str">
        <f t="shared" si="35"/>
        <v>EYQHIQT*ESPESA</v>
      </c>
      <c r="E2259" t="s">
        <v>3999</v>
      </c>
    </row>
    <row r="2260" spans="1:5">
      <c r="A2260" t="s">
        <v>1294</v>
      </c>
      <c r="B2260" t="s">
        <v>1294</v>
      </c>
      <c r="C2260" t="s">
        <v>1294</v>
      </c>
      <c r="D2260" t="str">
        <f t="shared" si="35"/>
        <v>BMSKSES*PKEPEQ</v>
      </c>
      <c r="E2260" t="s">
        <v>5239</v>
      </c>
    </row>
    <row r="2261" spans="1:5">
      <c r="A2261" t="s">
        <v>990</v>
      </c>
      <c r="B2261" t="s">
        <v>990</v>
      </c>
      <c r="C2261" t="s">
        <v>990</v>
      </c>
      <c r="D2261" t="str">
        <f t="shared" si="35"/>
        <v>DDPEATY*TTSGGK</v>
      </c>
      <c r="E2261" t="s">
        <v>4920</v>
      </c>
    </row>
    <row r="2262" spans="1:5">
      <c r="A2262" t="s">
        <v>1246</v>
      </c>
      <c r="B2262" t="s">
        <v>1246</v>
      </c>
      <c r="C2262" t="s">
        <v>1246</v>
      </c>
      <c r="D2262" t="str">
        <f t="shared" si="35"/>
        <v>BBBBBMT*ENSTSA</v>
      </c>
      <c r="E2262" t="s">
        <v>5188</v>
      </c>
    </row>
    <row r="2263" spans="1:5">
      <c r="A2263" t="s">
        <v>478</v>
      </c>
      <c r="B2263" t="s">
        <v>0</v>
      </c>
      <c r="C2263" t="s">
        <v>478</v>
      </c>
      <c r="D2263" t="str">
        <f t="shared" si="35"/>
        <v>QLQRELS*QVLTQR</v>
      </c>
      <c r="E2263" t="s">
        <v>4365</v>
      </c>
    </row>
    <row r="2264" spans="1:5">
      <c r="A2264" t="s">
        <v>3200</v>
      </c>
      <c r="B2264" t="s">
        <v>3200</v>
      </c>
      <c r="C2264" t="s">
        <v>3200</v>
      </c>
      <c r="D2264" t="str">
        <f t="shared" si="35"/>
        <v>RDRDGYS*YGSRSG</v>
      </c>
      <c r="E2264" t="s">
        <v>7245</v>
      </c>
    </row>
    <row r="2265" spans="1:5">
      <c r="A2265" t="s">
        <v>1632</v>
      </c>
      <c r="B2265" t="s">
        <v>1632</v>
      </c>
      <c r="C2265" t="s">
        <v>1632</v>
      </c>
      <c r="D2265" t="str">
        <f t="shared" si="35"/>
        <v>RHGRDDS*FDSLDS</v>
      </c>
      <c r="E2265" t="s">
        <v>5585</v>
      </c>
    </row>
    <row r="2266" spans="1:5">
      <c r="A2266" t="s">
        <v>2782</v>
      </c>
      <c r="B2266" t="s">
        <v>2782</v>
      </c>
      <c r="C2266" t="s">
        <v>2782</v>
      </c>
      <c r="D2266" t="str">
        <f t="shared" si="35"/>
        <v>KDWDKES*EGEEPA</v>
      </c>
      <c r="E2266" t="s">
        <v>6806</v>
      </c>
    </row>
    <row r="2267" spans="1:5">
      <c r="A2267" t="s">
        <v>2489</v>
      </c>
      <c r="B2267" t="s">
        <v>2489</v>
      </c>
      <c r="C2267" t="s">
        <v>2489</v>
      </c>
      <c r="D2267" t="str">
        <f t="shared" si="35"/>
        <v>NNRFGGS*GSQVDS</v>
      </c>
      <c r="E2267" t="s">
        <v>6501</v>
      </c>
    </row>
    <row r="2268" spans="1:5">
      <c r="A2268" t="s">
        <v>472</v>
      </c>
      <c r="B2268" t="s">
        <v>472</v>
      </c>
      <c r="C2268" t="s">
        <v>472</v>
      </c>
      <c r="D2268" t="str">
        <f t="shared" si="35"/>
        <v>VLLRSVS*SDSLGP</v>
      </c>
      <c r="E2268" t="s">
        <v>4359</v>
      </c>
    </row>
    <row r="2269" spans="1:5">
      <c r="A2269" t="s">
        <v>2164</v>
      </c>
      <c r="B2269" t="s">
        <v>2164</v>
      </c>
      <c r="C2269" t="s">
        <v>2164</v>
      </c>
      <c r="D2269" t="str">
        <f t="shared" si="35"/>
        <v>SQSQPCS*PKPVRL</v>
      </c>
      <c r="E2269" t="s">
        <v>6158</v>
      </c>
    </row>
    <row r="2270" spans="1:5">
      <c r="A2270" t="s">
        <v>2740</v>
      </c>
      <c r="B2270" t="s">
        <v>2740</v>
      </c>
      <c r="C2270" t="s">
        <v>2740</v>
      </c>
      <c r="D2270" t="str">
        <f t="shared" si="35"/>
        <v>AAPAAGS*APAAAE</v>
      </c>
      <c r="E2270" t="s">
        <v>6764</v>
      </c>
    </row>
    <row r="2271" spans="1:5">
      <c r="A2271" t="s">
        <v>2426</v>
      </c>
      <c r="B2271" t="s">
        <v>2426</v>
      </c>
      <c r="C2271" t="s">
        <v>2426</v>
      </c>
      <c r="D2271" t="str">
        <f t="shared" si="35"/>
        <v>QFDDGGS*DEEDIW</v>
      </c>
      <c r="E2271" t="s">
        <v>6435</v>
      </c>
    </row>
    <row r="2272" spans="1:5">
      <c r="A2272" t="s">
        <v>1789</v>
      </c>
      <c r="B2272" t="s">
        <v>1789</v>
      </c>
      <c r="C2272" t="s">
        <v>1789</v>
      </c>
      <c r="D2272" t="str">
        <f t="shared" si="35"/>
        <v>DAMSLFS*PSKQDA</v>
      </c>
      <c r="E2272" t="s">
        <v>5757</v>
      </c>
    </row>
    <row r="2273" spans="1:5">
      <c r="A2273" t="s">
        <v>2618</v>
      </c>
      <c r="B2273" t="s">
        <v>2618</v>
      </c>
      <c r="C2273" t="s">
        <v>2618</v>
      </c>
      <c r="D2273" t="str">
        <f t="shared" si="35"/>
        <v>THRPPLS*PEAEAE</v>
      </c>
      <c r="E2273" t="s">
        <v>6636</v>
      </c>
    </row>
    <row r="2274" spans="1:5">
      <c r="A2274" t="s">
        <v>896</v>
      </c>
      <c r="B2274" t="s">
        <v>0</v>
      </c>
      <c r="C2274" t="s">
        <v>896</v>
      </c>
      <c r="D2274" t="str">
        <f t="shared" si="35"/>
        <v>QDGNNAS*PSHTAS</v>
      </c>
      <c r="E2274" t="s">
        <v>4815</v>
      </c>
    </row>
    <row r="2275" spans="1:5">
      <c r="A2275" t="s">
        <v>376</v>
      </c>
      <c r="B2275" t="s">
        <v>376</v>
      </c>
      <c r="C2275" t="s">
        <v>376</v>
      </c>
      <c r="D2275" t="str">
        <f t="shared" si="35"/>
        <v>SIFREES*PLRIKM</v>
      </c>
      <c r="E2275" t="s">
        <v>4258</v>
      </c>
    </row>
    <row r="2276" spans="1:5">
      <c r="A2276" t="s">
        <v>1829</v>
      </c>
      <c r="B2276" t="s">
        <v>1829</v>
      </c>
      <c r="C2276" t="s">
        <v>1829</v>
      </c>
      <c r="D2276" t="str">
        <f t="shared" si="35"/>
        <v>LQYITIS*KEELSS</v>
      </c>
      <c r="E2276" t="s">
        <v>5800</v>
      </c>
    </row>
    <row r="2277" spans="1:5">
      <c r="A2277" t="s">
        <v>3024</v>
      </c>
      <c r="B2277" t="s">
        <v>3024</v>
      </c>
      <c r="C2277" t="s">
        <v>3024</v>
      </c>
      <c r="D2277" t="str">
        <f t="shared" si="35"/>
        <v>SRKRKPS*PSPPPP</v>
      </c>
      <c r="E2277" t="s">
        <v>7058</v>
      </c>
    </row>
    <row r="2278" spans="1:5">
      <c r="A2278" t="s">
        <v>3064</v>
      </c>
      <c r="B2278" t="s">
        <v>3064</v>
      </c>
      <c r="C2278" t="s">
        <v>3064</v>
      </c>
      <c r="D2278" t="str">
        <f t="shared" si="35"/>
        <v>VNKPHVS*DEEEEE</v>
      </c>
      <c r="E2278" t="s">
        <v>7101</v>
      </c>
    </row>
    <row r="2279" spans="1:5">
      <c r="A2279" t="s">
        <v>3025</v>
      </c>
      <c r="B2279" t="s">
        <v>3025</v>
      </c>
      <c r="C2279" t="s">
        <v>3025</v>
      </c>
      <c r="D2279" t="str">
        <f t="shared" si="35"/>
        <v>PEKLEGS*EEEKME</v>
      </c>
      <c r="E2279" t="s">
        <v>7059</v>
      </c>
    </row>
    <row r="2280" spans="1:5">
      <c r="A2280" t="s">
        <v>2795</v>
      </c>
      <c r="B2280" t="s">
        <v>2795</v>
      </c>
      <c r="C2280" t="s">
        <v>2795</v>
      </c>
      <c r="D2280" t="str">
        <f t="shared" si="35"/>
        <v>GGGGGIS*EEEAAQ</v>
      </c>
      <c r="E2280" t="s">
        <v>6819</v>
      </c>
    </row>
    <row r="2281" spans="1:5">
      <c r="A2281" t="s">
        <v>3582</v>
      </c>
      <c r="B2281" t="s">
        <v>3582</v>
      </c>
      <c r="C2281" t="s">
        <v>3582</v>
      </c>
      <c r="D2281" t="str">
        <f t="shared" si="35"/>
        <v>LPSKSTS*APQMSP</v>
      </c>
      <c r="E2281" t="s">
        <v>7642</v>
      </c>
    </row>
    <row r="2282" spans="1:5">
      <c r="A2282" t="s">
        <v>3380</v>
      </c>
      <c r="B2282" t="s">
        <v>3380</v>
      </c>
      <c r="C2282" t="s">
        <v>3380</v>
      </c>
      <c r="D2282" t="str">
        <f t="shared" si="35"/>
        <v>DQLRDAS*PPPAFK</v>
      </c>
      <c r="E2282" t="s">
        <v>7433</v>
      </c>
    </row>
    <row r="2283" spans="1:5">
      <c r="A2283" t="s">
        <v>3337</v>
      </c>
      <c r="B2283" t="s">
        <v>3337</v>
      </c>
      <c r="C2283" t="s">
        <v>0</v>
      </c>
      <c r="D2283" t="str">
        <f t="shared" si="35"/>
        <v>KEEEGDS*EGEGYG</v>
      </c>
      <c r="E2283" t="s">
        <v>7388</v>
      </c>
    </row>
    <row r="2284" spans="1:5">
      <c r="A2284" t="s">
        <v>2140</v>
      </c>
      <c r="B2284" t="s">
        <v>2140</v>
      </c>
      <c r="C2284" t="s">
        <v>2140</v>
      </c>
      <c r="D2284" t="str">
        <f t="shared" si="35"/>
        <v>AQRQYSS*LPRQSR</v>
      </c>
      <c r="E2284" t="s">
        <v>6132</v>
      </c>
    </row>
    <row r="2285" spans="1:5">
      <c r="A2285" t="s">
        <v>3058</v>
      </c>
      <c r="B2285" t="s">
        <v>3058</v>
      </c>
      <c r="C2285" t="s">
        <v>3058</v>
      </c>
      <c r="D2285" t="str">
        <f t="shared" si="35"/>
        <v>IESKSIS*APVIFD</v>
      </c>
      <c r="E2285" t="s">
        <v>7095</v>
      </c>
    </row>
    <row r="2286" spans="1:5">
      <c r="A2286" t="s">
        <v>755</v>
      </c>
      <c r="B2286" t="s">
        <v>755</v>
      </c>
      <c r="C2286" t="s">
        <v>755</v>
      </c>
      <c r="D2286" t="str">
        <f t="shared" si="35"/>
        <v>RSRRGYS*YDDSME</v>
      </c>
      <c r="E2286" t="s">
        <v>4669</v>
      </c>
    </row>
    <row r="2287" spans="1:5">
      <c r="A2287" t="s">
        <v>2395</v>
      </c>
      <c r="B2287" t="s">
        <v>2395</v>
      </c>
      <c r="C2287" t="s">
        <v>2395</v>
      </c>
      <c r="D2287" t="str">
        <f t="shared" si="35"/>
        <v>TRLAYVT*PTIPRR</v>
      </c>
      <c r="E2287" t="s">
        <v>6404</v>
      </c>
    </row>
    <row r="2288" spans="1:5">
      <c r="A2288" t="s">
        <v>913</v>
      </c>
      <c r="B2288" t="s">
        <v>913</v>
      </c>
      <c r="C2288" t="s">
        <v>913</v>
      </c>
      <c r="D2288" t="str">
        <f t="shared" si="35"/>
        <v>AIPKVAS*RDTDLS</v>
      </c>
      <c r="E2288" t="s">
        <v>4836</v>
      </c>
    </row>
    <row r="2289" spans="1:5">
      <c r="A2289" t="s">
        <v>3028</v>
      </c>
      <c r="B2289" t="s">
        <v>3028</v>
      </c>
      <c r="C2289" t="s">
        <v>3028</v>
      </c>
      <c r="D2289" t="str">
        <f t="shared" si="35"/>
        <v>EKESEKS*DGDPIV</v>
      </c>
      <c r="E2289" t="s">
        <v>7062</v>
      </c>
    </row>
    <row r="2290" spans="1:5">
      <c r="A2290" t="s">
        <v>2599</v>
      </c>
      <c r="B2290" t="s">
        <v>2599</v>
      </c>
      <c r="C2290" t="s">
        <v>2599</v>
      </c>
      <c r="D2290" t="str">
        <f t="shared" si="35"/>
        <v>EKANTSS*DLEKDD</v>
      </c>
      <c r="E2290" t="s">
        <v>6616</v>
      </c>
    </row>
    <row r="2291" spans="1:5">
      <c r="A2291" t="s">
        <v>1193</v>
      </c>
      <c r="B2291" t="s">
        <v>1193</v>
      </c>
      <c r="C2291" t="s">
        <v>1193</v>
      </c>
      <c r="D2291" t="str">
        <f t="shared" si="35"/>
        <v>EADGNES*DSSSHS</v>
      </c>
      <c r="E2291" t="s">
        <v>5130</v>
      </c>
    </row>
    <row r="2292" spans="1:5">
      <c r="A2292" t="s">
        <v>1614</v>
      </c>
      <c r="B2292" t="s">
        <v>1614</v>
      </c>
      <c r="C2292" t="s">
        <v>1614</v>
      </c>
      <c r="D2292" t="str">
        <f t="shared" si="35"/>
        <v>RRKRKMS*GGSTMS</v>
      </c>
      <c r="E2292" t="s">
        <v>5567</v>
      </c>
    </row>
    <row r="2293" spans="1:5">
      <c r="A2293" t="s">
        <v>325</v>
      </c>
      <c r="B2293" t="s">
        <v>325</v>
      </c>
      <c r="C2293" t="s">
        <v>325</v>
      </c>
      <c r="D2293" t="str">
        <f t="shared" si="35"/>
        <v>VTKYVES*DDEKPT</v>
      </c>
      <c r="E2293" t="s">
        <v>4202</v>
      </c>
    </row>
    <row r="2294" spans="1:5">
      <c r="A2294" t="s">
        <v>737</v>
      </c>
      <c r="B2294" t="s">
        <v>737</v>
      </c>
      <c r="C2294" t="s">
        <v>737</v>
      </c>
      <c r="D2294" t="str">
        <f t="shared" si="35"/>
        <v>NIGDGRS*PEFRET</v>
      </c>
      <c r="E2294" t="s">
        <v>4646</v>
      </c>
    </row>
    <row r="2295" spans="1:5">
      <c r="A2295" t="s">
        <v>876</v>
      </c>
      <c r="B2295" t="s">
        <v>0</v>
      </c>
      <c r="C2295" t="s">
        <v>876</v>
      </c>
      <c r="D2295" t="str">
        <f t="shared" si="35"/>
        <v>LKDLVAS*VPDMQG</v>
      </c>
      <c r="E2295" t="s">
        <v>4795</v>
      </c>
    </row>
    <row r="2296" spans="1:5">
      <c r="A2296" t="s">
        <v>497</v>
      </c>
      <c r="B2296" t="s">
        <v>497</v>
      </c>
      <c r="C2296" t="s">
        <v>497</v>
      </c>
      <c r="D2296" t="str">
        <f t="shared" si="35"/>
        <v>SAATSKS*PSMSTT</v>
      </c>
      <c r="E2296" t="s">
        <v>4384</v>
      </c>
    </row>
    <row r="2297" spans="1:5">
      <c r="A2297" t="s">
        <v>3718</v>
      </c>
      <c r="B2297" t="s">
        <v>3718</v>
      </c>
      <c r="C2297" t="s">
        <v>3718</v>
      </c>
      <c r="D2297" t="str">
        <f t="shared" si="35"/>
        <v>ASAVAQS*PEPAAA</v>
      </c>
      <c r="E2297" t="s">
        <v>7782</v>
      </c>
    </row>
    <row r="2298" spans="1:5">
      <c r="A2298" t="s">
        <v>788</v>
      </c>
      <c r="B2298" t="s">
        <v>788</v>
      </c>
      <c r="C2298" t="s">
        <v>788</v>
      </c>
      <c r="D2298" t="str">
        <f t="shared" si="35"/>
        <v>EPKSNSS*DAPGEE</v>
      </c>
      <c r="E2298" t="s">
        <v>4703</v>
      </c>
    </row>
    <row r="2299" spans="1:5">
      <c r="A2299" t="s">
        <v>3591</v>
      </c>
      <c r="B2299" t="s">
        <v>0</v>
      </c>
      <c r="C2299" t="s">
        <v>3591</v>
      </c>
      <c r="D2299" t="str">
        <f t="shared" si="35"/>
        <v>FRQASES*EDDFIK</v>
      </c>
      <c r="E2299" t="s">
        <v>7651</v>
      </c>
    </row>
    <row r="2300" spans="1:5">
      <c r="A2300" t="s">
        <v>1038</v>
      </c>
      <c r="B2300" t="s">
        <v>1038</v>
      </c>
      <c r="C2300" t="s">
        <v>1038</v>
      </c>
      <c r="D2300" t="str">
        <f t="shared" si="35"/>
        <v>TESSPRS*PVCSLR</v>
      </c>
      <c r="E2300" t="s">
        <v>4969</v>
      </c>
    </row>
    <row r="2301" spans="1:5">
      <c r="A2301" t="s">
        <v>2844</v>
      </c>
      <c r="B2301" t="s">
        <v>2844</v>
      </c>
      <c r="C2301" t="s">
        <v>2844</v>
      </c>
      <c r="D2301" t="str">
        <f t="shared" si="35"/>
        <v>GSQQPPS*PDELPA</v>
      </c>
      <c r="E2301" t="s">
        <v>6870</v>
      </c>
    </row>
    <row r="2302" spans="1:5">
      <c r="A2302" t="s">
        <v>705</v>
      </c>
      <c r="B2302" t="s">
        <v>705</v>
      </c>
      <c r="C2302" t="s">
        <v>705</v>
      </c>
      <c r="D2302" t="str">
        <f t="shared" ref="D2302:D2365" si="36">_xlfn.IFS(A2302&lt;&gt;"NA", A2302, B2302&lt;&gt;"NA", B2302, C2302&lt;&gt;"NA", C2302)</f>
        <v>EGTYRPS*SEEQVG</v>
      </c>
      <c r="E2302" t="s">
        <v>4611</v>
      </c>
    </row>
    <row r="2303" spans="1:5">
      <c r="A2303" t="s">
        <v>2613</v>
      </c>
      <c r="B2303" t="s">
        <v>0</v>
      </c>
      <c r="C2303" t="s">
        <v>2613</v>
      </c>
      <c r="D2303" t="str">
        <f t="shared" si="36"/>
        <v>TSSNPSS*PEICPN</v>
      </c>
      <c r="E2303" t="s">
        <v>6631</v>
      </c>
    </row>
    <row r="2304" spans="1:5">
      <c r="A2304" t="s">
        <v>3203</v>
      </c>
      <c r="B2304" t="s">
        <v>3203</v>
      </c>
      <c r="C2304" t="s">
        <v>3203</v>
      </c>
      <c r="D2304" t="str">
        <f t="shared" si="36"/>
        <v>PYQSRGS*PHYFSP</v>
      </c>
      <c r="E2304" t="s">
        <v>7248</v>
      </c>
    </row>
    <row r="2305" spans="1:5">
      <c r="A2305" t="s">
        <v>740</v>
      </c>
      <c r="B2305" t="s">
        <v>740</v>
      </c>
      <c r="C2305" t="s">
        <v>740</v>
      </c>
      <c r="D2305" t="str">
        <f t="shared" si="36"/>
        <v>SLASLDS*LRKGMP</v>
      </c>
      <c r="E2305" t="s">
        <v>4651</v>
      </c>
    </row>
    <row r="2306" spans="1:5">
      <c r="A2306" t="s">
        <v>1585</v>
      </c>
      <c r="B2306" t="s">
        <v>1585</v>
      </c>
      <c r="C2306" t="s">
        <v>1585</v>
      </c>
      <c r="D2306" t="str">
        <f t="shared" si="36"/>
        <v>QNGAQRS*VERLPS</v>
      </c>
      <c r="E2306" t="s">
        <v>5537</v>
      </c>
    </row>
    <row r="2307" spans="1:5">
      <c r="A2307" t="s">
        <v>879</v>
      </c>
      <c r="B2307" t="s">
        <v>879</v>
      </c>
      <c r="C2307" t="s">
        <v>879</v>
      </c>
      <c r="D2307" t="str">
        <f t="shared" si="36"/>
        <v>SLLRSLS*GTLTEL</v>
      </c>
      <c r="E2307" t="s">
        <v>4798</v>
      </c>
    </row>
    <row r="2308" spans="1:5">
      <c r="A2308" t="s">
        <v>2774</v>
      </c>
      <c r="B2308" t="s">
        <v>2774</v>
      </c>
      <c r="C2308" t="s">
        <v>2774</v>
      </c>
      <c r="D2308" t="str">
        <f t="shared" si="36"/>
        <v>ERAEEDS*EDESTH</v>
      </c>
      <c r="E2308" t="s">
        <v>6798</v>
      </c>
    </row>
    <row r="2309" spans="1:5">
      <c r="A2309" t="s">
        <v>274</v>
      </c>
      <c r="B2309" t="s">
        <v>274</v>
      </c>
      <c r="C2309" t="s">
        <v>274</v>
      </c>
      <c r="D2309" t="str">
        <f t="shared" si="36"/>
        <v>GMSRSNS*VGIQDA</v>
      </c>
      <c r="E2309" t="s">
        <v>4150</v>
      </c>
    </row>
    <row r="2310" spans="1:5">
      <c r="A2310" t="s">
        <v>963</v>
      </c>
      <c r="B2310" t="s">
        <v>963</v>
      </c>
      <c r="C2310" t="s">
        <v>963</v>
      </c>
      <c r="D2310" t="str">
        <f t="shared" si="36"/>
        <v>NSEAPLS*GSEDAD</v>
      </c>
      <c r="E2310" t="s">
        <v>4891</v>
      </c>
    </row>
    <row r="2311" spans="1:5">
      <c r="A2311" t="s">
        <v>0</v>
      </c>
      <c r="B2311" t="s">
        <v>2150</v>
      </c>
      <c r="C2311" t="s">
        <v>2150</v>
      </c>
      <c r="D2311" t="str">
        <f t="shared" si="36"/>
        <v>DANAPAS*FSSSST</v>
      </c>
      <c r="E2311" t="s">
        <v>6144</v>
      </c>
    </row>
    <row r="2312" spans="1:5">
      <c r="A2312" t="s">
        <v>368</v>
      </c>
      <c r="B2312" t="s">
        <v>368</v>
      </c>
      <c r="C2312" t="s">
        <v>368</v>
      </c>
      <c r="D2312" t="str">
        <f t="shared" si="36"/>
        <v>RREAPGS*PPLSPR</v>
      </c>
      <c r="E2312" t="s">
        <v>4250</v>
      </c>
    </row>
    <row r="2313" spans="1:5">
      <c r="A2313" t="s">
        <v>2674</v>
      </c>
      <c r="B2313" t="s">
        <v>2674</v>
      </c>
      <c r="C2313" t="s">
        <v>2674</v>
      </c>
      <c r="D2313" t="str">
        <f t="shared" si="36"/>
        <v>KREREES*EDELEE</v>
      </c>
      <c r="E2313" t="s">
        <v>6695</v>
      </c>
    </row>
    <row r="2314" spans="1:5">
      <c r="A2314" t="s">
        <v>1748</v>
      </c>
      <c r="B2314" t="s">
        <v>1748</v>
      </c>
      <c r="C2314" t="s">
        <v>1748</v>
      </c>
      <c r="D2314" t="str">
        <f t="shared" si="36"/>
        <v>PLHPKRS*PTSTGD</v>
      </c>
      <c r="E2314" t="s">
        <v>5714</v>
      </c>
    </row>
    <row r="2315" spans="1:5">
      <c r="A2315" t="s">
        <v>2291</v>
      </c>
      <c r="B2315" t="s">
        <v>2291</v>
      </c>
      <c r="C2315" t="s">
        <v>2291</v>
      </c>
      <c r="D2315" t="str">
        <f t="shared" si="36"/>
        <v>APPRASS*LGETDE</v>
      </c>
      <c r="E2315" t="s">
        <v>6290</v>
      </c>
    </row>
    <row r="2316" spans="1:5">
      <c r="A2316" t="s">
        <v>2459</v>
      </c>
      <c r="B2316" t="s">
        <v>2459</v>
      </c>
      <c r="C2316" t="s">
        <v>2459</v>
      </c>
      <c r="D2316" t="str">
        <f t="shared" si="36"/>
        <v>KRPGGPS*PLNAVP</v>
      </c>
      <c r="E2316" t="s">
        <v>6469</v>
      </c>
    </row>
    <row r="2317" spans="1:5">
      <c r="A2317" t="s">
        <v>1984</v>
      </c>
      <c r="B2317" t="s">
        <v>1984</v>
      </c>
      <c r="C2317" t="s">
        <v>0</v>
      </c>
      <c r="D2317" t="str">
        <f t="shared" si="36"/>
        <v>FYPSPNS*PAAGSR</v>
      </c>
      <c r="E2317" t="s">
        <v>5967</v>
      </c>
    </row>
    <row r="2318" spans="1:5">
      <c r="A2318" t="s">
        <v>2422</v>
      </c>
      <c r="B2318" t="s">
        <v>2422</v>
      </c>
      <c r="C2318" t="s">
        <v>2422</v>
      </c>
      <c r="D2318" t="str">
        <f t="shared" si="36"/>
        <v>SPGSPGS*PGSVPK</v>
      </c>
      <c r="E2318" t="s">
        <v>6432</v>
      </c>
    </row>
    <row r="2319" spans="1:5">
      <c r="A2319" t="s">
        <v>3481</v>
      </c>
      <c r="B2319" t="s">
        <v>3481</v>
      </c>
      <c r="C2319" t="s">
        <v>3481</v>
      </c>
      <c r="D2319" t="str">
        <f t="shared" si="36"/>
        <v>ASQEPFS*PAEDVM</v>
      </c>
      <c r="E2319" t="s">
        <v>7536</v>
      </c>
    </row>
    <row r="2320" spans="1:5">
      <c r="A2320" t="s">
        <v>1732</v>
      </c>
      <c r="B2320" t="s">
        <v>1732</v>
      </c>
      <c r="C2320" t="s">
        <v>1732</v>
      </c>
      <c r="D2320" t="str">
        <f t="shared" si="36"/>
        <v>CDSSPSS*PAASPA</v>
      </c>
      <c r="E2320" t="s">
        <v>5698</v>
      </c>
    </row>
    <row r="2321" spans="1:5">
      <c r="A2321" t="s">
        <v>3287</v>
      </c>
      <c r="B2321" t="s">
        <v>3287</v>
      </c>
      <c r="C2321" t="s">
        <v>3287</v>
      </c>
      <c r="D2321" t="str">
        <f t="shared" si="36"/>
        <v>MDNLGES*PTDKGG</v>
      </c>
      <c r="E2321" t="s">
        <v>7337</v>
      </c>
    </row>
    <row r="2322" spans="1:5">
      <c r="A2322" t="s">
        <v>3482</v>
      </c>
      <c r="B2322" t="s">
        <v>3482</v>
      </c>
      <c r="C2322" t="s">
        <v>3482</v>
      </c>
      <c r="D2322" t="str">
        <f t="shared" si="36"/>
        <v>DAVTEDS*PQPPLP</v>
      </c>
      <c r="E2322" t="s">
        <v>7537</v>
      </c>
    </row>
    <row r="2323" spans="1:5">
      <c r="A2323" t="s">
        <v>0</v>
      </c>
      <c r="B2323" t="s">
        <v>2945</v>
      </c>
      <c r="C2323" t="s">
        <v>2945</v>
      </c>
      <c r="D2323" t="str">
        <f t="shared" si="36"/>
        <v>SVHFSES*TEHLRN</v>
      </c>
      <c r="E2323" t="s">
        <v>6978</v>
      </c>
    </row>
    <row r="2324" spans="1:5">
      <c r="A2324" t="s">
        <v>3355</v>
      </c>
      <c r="B2324" t="s">
        <v>3355</v>
      </c>
      <c r="C2324" t="s">
        <v>3355</v>
      </c>
      <c r="D2324" t="str">
        <f t="shared" si="36"/>
        <v>WAHDKFS*GEEGEI</v>
      </c>
      <c r="E2324" t="s">
        <v>7406</v>
      </c>
    </row>
    <row r="2325" spans="1:5">
      <c r="A2325" t="s">
        <v>56</v>
      </c>
      <c r="B2325" t="s">
        <v>56</v>
      </c>
      <c r="C2325" t="s">
        <v>56</v>
      </c>
      <c r="D2325" t="str">
        <f t="shared" si="36"/>
        <v>GMGQKDS*YVGDEA</v>
      </c>
      <c r="E2325" t="s">
        <v>3919</v>
      </c>
    </row>
    <row r="2326" spans="1:5">
      <c r="A2326" t="s">
        <v>0</v>
      </c>
      <c r="B2326" t="s">
        <v>384</v>
      </c>
      <c r="C2326" t="s">
        <v>384</v>
      </c>
      <c r="D2326" t="str">
        <f t="shared" si="36"/>
        <v>VKKEVQS*PEQVKS</v>
      </c>
      <c r="E2326" t="s">
        <v>4266</v>
      </c>
    </row>
    <row r="2327" spans="1:5">
      <c r="A2327" t="s">
        <v>110</v>
      </c>
      <c r="B2327" t="s">
        <v>110</v>
      </c>
      <c r="C2327" t="s">
        <v>110</v>
      </c>
      <c r="D2327" t="str">
        <f t="shared" si="36"/>
        <v>RKQKLAS*PQPSYA</v>
      </c>
      <c r="E2327" t="s">
        <v>3973</v>
      </c>
    </row>
    <row r="2328" spans="1:5">
      <c r="A2328" t="s">
        <v>186</v>
      </c>
      <c r="B2328" t="s">
        <v>186</v>
      </c>
      <c r="C2328" t="s">
        <v>186</v>
      </c>
      <c r="D2328" t="str">
        <f t="shared" si="36"/>
        <v>DNIDNLS*PKASHR</v>
      </c>
      <c r="E2328" t="s">
        <v>4056</v>
      </c>
    </row>
    <row r="2329" spans="1:5">
      <c r="A2329" t="s">
        <v>3240</v>
      </c>
      <c r="B2329" t="s">
        <v>3240</v>
      </c>
      <c r="C2329" t="s">
        <v>3240</v>
      </c>
      <c r="D2329" t="str">
        <f t="shared" si="36"/>
        <v>RSLLGRS*LELNGA</v>
      </c>
      <c r="E2329" t="s">
        <v>7285</v>
      </c>
    </row>
    <row r="2330" spans="1:5">
      <c r="A2330" t="s">
        <v>107</v>
      </c>
      <c r="B2330" t="s">
        <v>107</v>
      </c>
      <c r="C2330" t="s">
        <v>107</v>
      </c>
      <c r="D2330" t="str">
        <f t="shared" si="36"/>
        <v>SRGAKAS*PVAVGS</v>
      </c>
      <c r="E2330" t="s">
        <v>3970</v>
      </c>
    </row>
    <row r="2331" spans="1:5">
      <c r="A2331" t="s">
        <v>2047</v>
      </c>
      <c r="B2331" t="s">
        <v>2047</v>
      </c>
      <c r="C2331" t="s">
        <v>2047</v>
      </c>
      <c r="D2331" t="str">
        <f t="shared" si="36"/>
        <v>EGEEDAS*DGGRKR</v>
      </c>
      <c r="E2331" t="s">
        <v>6034</v>
      </c>
    </row>
    <row r="2332" spans="1:5">
      <c r="A2332" t="s">
        <v>3117</v>
      </c>
      <c r="B2332" t="s">
        <v>3117</v>
      </c>
      <c r="C2332" t="s">
        <v>3117</v>
      </c>
      <c r="D2332" t="str">
        <f t="shared" si="36"/>
        <v>RTVSASS*TGDLPK</v>
      </c>
      <c r="E2332" t="s">
        <v>7156</v>
      </c>
    </row>
    <row r="2333" spans="1:5">
      <c r="A2333" t="s">
        <v>2979</v>
      </c>
      <c r="B2333" t="s">
        <v>2979</v>
      </c>
      <c r="C2333" t="s">
        <v>2979</v>
      </c>
      <c r="D2333" t="str">
        <f t="shared" si="36"/>
        <v>KEDEAST*DVDEKP</v>
      </c>
      <c r="E2333" t="s">
        <v>7012</v>
      </c>
    </row>
    <row r="2334" spans="1:5">
      <c r="A2334" t="s">
        <v>3634</v>
      </c>
      <c r="B2334" t="s">
        <v>3634</v>
      </c>
      <c r="C2334" t="s">
        <v>3634</v>
      </c>
      <c r="D2334" t="str">
        <f t="shared" si="36"/>
        <v>LEQHIQT*SDPENF</v>
      </c>
      <c r="E2334" t="s">
        <v>7695</v>
      </c>
    </row>
    <row r="2335" spans="1:5">
      <c r="A2335" t="s">
        <v>3026</v>
      </c>
      <c r="B2335" t="s">
        <v>3026</v>
      </c>
      <c r="C2335" t="s">
        <v>3026</v>
      </c>
      <c r="D2335" t="str">
        <f t="shared" si="36"/>
        <v>NKVENES*DEGDKI</v>
      </c>
      <c r="E2335" t="s">
        <v>7060</v>
      </c>
    </row>
    <row r="2336" spans="1:5">
      <c r="A2336" t="s">
        <v>0</v>
      </c>
      <c r="B2336" t="s">
        <v>1372</v>
      </c>
      <c r="C2336" t="s">
        <v>1372</v>
      </c>
      <c r="D2336" t="str">
        <f t="shared" si="36"/>
        <v>GGREGGS*SLSIKR</v>
      </c>
      <c r="E2336" t="s">
        <v>5318</v>
      </c>
    </row>
    <row r="2337" spans="1:5">
      <c r="A2337" t="s">
        <v>3318</v>
      </c>
      <c r="B2337" t="s">
        <v>3318</v>
      </c>
      <c r="C2337" t="s">
        <v>3318</v>
      </c>
      <c r="D2337" t="str">
        <f t="shared" si="36"/>
        <v>PLQRSQS*LPHSAT</v>
      </c>
      <c r="E2337" t="s">
        <v>7368</v>
      </c>
    </row>
    <row r="2338" spans="1:5">
      <c r="A2338" t="s">
        <v>624</v>
      </c>
      <c r="B2338" t="s">
        <v>624</v>
      </c>
      <c r="C2338" t="s">
        <v>624</v>
      </c>
      <c r="D2338" t="str">
        <f t="shared" si="36"/>
        <v>QSSQPKS*ACGNCY</v>
      </c>
      <c r="E2338" t="s">
        <v>4526</v>
      </c>
    </row>
    <row r="2339" spans="1:5">
      <c r="A2339" t="s">
        <v>1475</v>
      </c>
      <c r="B2339" t="s">
        <v>1475</v>
      </c>
      <c r="C2339" t="s">
        <v>1475</v>
      </c>
      <c r="D2339" t="str">
        <f t="shared" si="36"/>
        <v>PEEENES*EPEEPS</v>
      </c>
      <c r="E2339" t="s">
        <v>5425</v>
      </c>
    </row>
    <row r="2340" spans="1:5">
      <c r="A2340" t="s">
        <v>289</v>
      </c>
      <c r="B2340" t="s">
        <v>289</v>
      </c>
      <c r="C2340" t="s">
        <v>289</v>
      </c>
      <c r="D2340" t="str">
        <f t="shared" si="36"/>
        <v>HEDLDES*DDDVDE</v>
      </c>
      <c r="E2340" t="s">
        <v>4165</v>
      </c>
    </row>
    <row r="2341" spans="1:5">
      <c r="A2341" t="s">
        <v>915</v>
      </c>
      <c r="B2341" t="s">
        <v>915</v>
      </c>
      <c r="C2341" t="s">
        <v>915</v>
      </c>
      <c r="D2341" t="str">
        <f t="shared" si="36"/>
        <v>HLPVAES*PDMKKE</v>
      </c>
      <c r="E2341" t="s">
        <v>4838</v>
      </c>
    </row>
    <row r="2342" spans="1:5">
      <c r="A2342" t="s">
        <v>3558</v>
      </c>
      <c r="B2342" t="s">
        <v>3558</v>
      </c>
      <c r="C2342" t="s">
        <v>3558</v>
      </c>
      <c r="D2342" t="str">
        <f t="shared" si="36"/>
        <v>SGPQPGS*PGRAER</v>
      </c>
      <c r="E2342" t="s">
        <v>7617</v>
      </c>
    </row>
    <row r="2343" spans="1:5">
      <c r="A2343" t="s">
        <v>1284</v>
      </c>
      <c r="B2343" t="s">
        <v>1284</v>
      </c>
      <c r="C2343" t="s">
        <v>1284</v>
      </c>
      <c r="D2343" t="str">
        <f t="shared" si="36"/>
        <v>BBBMPGS*LPLNAE</v>
      </c>
      <c r="E2343" t="s">
        <v>5229</v>
      </c>
    </row>
    <row r="2344" spans="1:5">
      <c r="A2344" t="s">
        <v>608</v>
      </c>
      <c r="B2344" t="s">
        <v>608</v>
      </c>
      <c r="C2344" t="s">
        <v>608</v>
      </c>
      <c r="D2344" t="str">
        <f t="shared" si="36"/>
        <v>LEDEDDS*DSELDL</v>
      </c>
      <c r="E2344" t="s">
        <v>4509</v>
      </c>
    </row>
    <row r="2345" spans="1:5">
      <c r="A2345" t="s">
        <v>0</v>
      </c>
      <c r="B2345" t="s">
        <v>3192</v>
      </c>
      <c r="C2345" t="s">
        <v>3192</v>
      </c>
      <c r="D2345" t="str">
        <f t="shared" si="36"/>
        <v>NIAGSRT*PAGLAP</v>
      </c>
      <c r="E2345" t="s">
        <v>7237</v>
      </c>
    </row>
    <row r="2346" spans="1:5">
      <c r="A2346" t="s">
        <v>3590</v>
      </c>
      <c r="B2346" t="s">
        <v>3590</v>
      </c>
      <c r="C2346" t="s">
        <v>3590</v>
      </c>
      <c r="D2346" t="str">
        <f t="shared" si="36"/>
        <v>QRERICS*DEEEDE</v>
      </c>
      <c r="E2346" t="s">
        <v>7650</v>
      </c>
    </row>
    <row r="2347" spans="1:5">
      <c r="A2347" t="s">
        <v>0</v>
      </c>
      <c r="B2347" t="s">
        <v>132</v>
      </c>
      <c r="C2347" t="s">
        <v>132</v>
      </c>
      <c r="D2347" t="str">
        <f t="shared" si="36"/>
        <v>GPAAEAS*GAAGDP</v>
      </c>
      <c r="E2347" t="s">
        <v>4000</v>
      </c>
    </row>
    <row r="2348" spans="1:5">
      <c r="A2348" t="s">
        <v>954</v>
      </c>
      <c r="B2348" t="s">
        <v>954</v>
      </c>
      <c r="C2348" t="s">
        <v>954</v>
      </c>
      <c r="D2348" t="str">
        <f t="shared" si="36"/>
        <v>APGGRLS*WGKGSS</v>
      </c>
      <c r="E2348" t="s">
        <v>4881</v>
      </c>
    </row>
    <row r="2349" spans="1:5">
      <c r="A2349" t="s">
        <v>3114</v>
      </c>
      <c r="B2349" t="s">
        <v>3114</v>
      </c>
      <c r="C2349" t="s">
        <v>3114</v>
      </c>
      <c r="D2349" t="str">
        <f t="shared" si="36"/>
        <v>CQPNEES*PCSKAD</v>
      </c>
      <c r="E2349" t="s">
        <v>7153</v>
      </c>
    </row>
    <row r="2350" spans="1:5">
      <c r="A2350" t="s">
        <v>549</v>
      </c>
      <c r="B2350" t="s">
        <v>549</v>
      </c>
      <c r="C2350" t="s">
        <v>549</v>
      </c>
      <c r="D2350" t="str">
        <f t="shared" si="36"/>
        <v>RRILELT*PEPDRP</v>
      </c>
      <c r="E2350" t="s">
        <v>4441</v>
      </c>
    </row>
    <row r="2351" spans="1:5">
      <c r="A2351" t="s">
        <v>599</v>
      </c>
      <c r="B2351" t="s">
        <v>599</v>
      </c>
      <c r="C2351" t="s">
        <v>599</v>
      </c>
      <c r="D2351" t="str">
        <f t="shared" si="36"/>
        <v>ASSGPRS*PLDQRS</v>
      </c>
      <c r="E2351" t="s">
        <v>4496</v>
      </c>
    </row>
    <row r="2352" spans="1:5">
      <c r="A2352" t="s">
        <v>76</v>
      </c>
      <c r="B2352" t="s">
        <v>76</v>
      </c>
      <c r="C2352" t="s">
        <v>76</v>
      </c>
      <c r="D2352" t="str">
        <f t="shared" si="36"/>
        <v>GTSSPQS*PVFRHR</v>
      </c>
      <c r="E2352" t="s">
        <v>3938</v>
      </c>
    </row>
    <row r="2353" spans="1:5">
      <c r="A2353" t="s">
        <v>2977</v>
      </c>
      <c r="B2353" t="s">
        <v>2977</v>
      </c>
      <c r="C2353" t="s">
        <v>2977</v>
      </c>
      <c r="D2353" t="str">
        <f t="shared" si="36"/>
        <v>IASTPLS*PQAGRS</v>
      </c>
      <c r="E2353" t="s">
        <v>7010</v>
      </c>
    </row>
    <row r="2354" spans="1:5">
      <c r="A2354" t="s">
        <v>2855</v>
      </c>
      <c r="B2354" t="s">
        <v>2855</v>
      </c>
      <c r="C2354" t="s">
        <v>2855</v>
      </c>
      <c r="D2354" t="str">
        <f t="shared" si="36"/>
        <v>GGGGANS*LRMCRP</v>
      </c>
      <c r="E2354" t="s">
        <v>6884</v>
      </c>
    </row>
    <row r="2355" spans="1:5">
      <c r="A2355" t="s">
        <v>1449</v>
      </c>
      <c r="B2355" t="s">
        <v>1449</v>
      </c>
      <c r="C2355" t="s">
        <v>1449</v>
      </c>
      <c r="D2355" t="str">
        <f t="shared" si="36"/>
        <v>KRQKIDS*DDDEEK</v>
      </c>
      <c r="E2355" t="s">
        <v>5396</v>
      </c>
    </row>
    <row r="2356" spans="1:5">
      <c r="A2356" t="s">
        <v>3635</v>
      </c>
      <c r="B2356" t="s">
        <v>3635</v>
      </c>
      <c r="C2356" t="s">
        <v>3635</v>
      </c>
      <c r="D2356" t="str">
        <f t="shared" si="36"/>
        <v>KKVMKDS*APELNV</v>
      </c>
      <c r="E2356" t="s">
        <v>7696</v>
      </c>
    </row>
    <row r="2357" spans="1:5">
      <c r="A2357" t="s">
        <v>269</v>
      </c>
      <c r="B2357" t="s">
        <v>269</v>
      </c>
      <c r="C2357" t="s">
        <v>269</v>
      </c>
      <c r="D2357" t="str">
        <f t="shared" si="36"/>
        <v>PGIRGPS*PSPVGS</v>
      </c>
      <c r="E2357" t="s">
        <v>4145</v>
      </c>
    </row>
    <row r="2358" spans="1:5">
      <c r="A2358" t="s">
        <v>3076</v>
      </c>
      <c r="B2358" t="s">
        <v>3076</v>
      </c>
      <c r="C2358" t="s">
        <v>3076</v>
      </c>
      <c r="D2358" t="str">
        <f t="shared" si="36"/>
        <v>FHSRSAS*VSSISL</v>
      </c>
      <c r="E2358" t="s">
        <v>7113</v>
      </c>
    </row>
    <row r="2359" spans="1:5">
      <c r="A2359" t="s">
        <v>1908</v>
      </c>
      <c r="B2359" t="s">
        <v>1908</v>
      </c>
      <c r="C2359" t="s">
        <v>1908</v>
      </c>
      <c r="D2359" t="str">
        <f t="shared" si="36"/>
        <v>PALGLPS*PEVESG</v>
      </c>
      <c r="E2359" t="s">
        <v>5886</v>
      </c>
    </row>
    <row r="2360" spans="1:5">
      <c r="A2360" t="s">
        <v>280</v>
      </c>
      <c r="B2360" t="s">
        <v>280</v>
      </c>
      <c r="C2360" t="s">
        <v>280</v>
      </c>
      <c r="D2360" t="str">
        <f t="shared" si="36"/>
        <v>GKRRYCS*ADECLQ</v>
      </c>
      <c r="E2360" t="s">
        <v>4156</v>
      </c>
    </row>
    <row r="2361" spans="1:5">
      <c r="A2361" t="s">
        <v>0</v>
      </c>
      <c r="B2361" t="s">
        <v>2873</v>
      </c>
      <c r="C2361" t="s">
        <v>2873</v>
      </c>
      <c r="D2361" t="str">
        <f t="shared" si="36"/>
        <v>KSVQPTS*EERIPK</v>
      </c>
      <c r="E2361" t="s">
        <v>6903</v>
      </c>
    </row>
    <row r="2362" spans="1:5">
      <c r="A2362" t="s">
        <v>1537</v>
      </c>
      <c r="B2362" t="s">
        <v>0</v>
      </c>
      <c r="C2362" t="s">
        <v>1537</v>
      </c>
      <c r="D2362" t="str">
        <f t="shared" si="36"/>
        <v>QHLGCGT*PGLEGG</v>
      </c>
      <c r="E2362" t="s">
        <v>5488</v>
      </c>
    </row>
    <row r="2363" spans="1:5">
      <c r="A2363" t="s">
        <v>2160</v>
      </c>
      <c r="B2363" t="s">
        <v>2160</v>
      </c>
      <c r="C2363" t="s">
        <v>2160</v>
      </c>
      <c r="D2363" t="str">
        <f t="shared" si="36"/>
        <v>LETLSQS*PQGRVM</v>
      </c>
      <c r="E2363" t="s">
        <v>6154</v>
      </c>
    </row>
    <row r="2364" spans="1:5">
      <c r="A2364" t="s">
        <v>2947</v>
      </c>
      <c r="B2364" t="s">
        <v>2947</v>
      </c>
      <c r="C2364" t="s">
        <v>2947</v>
      </c>
      <c r="D2364" t="str">
        <f t="shared" si="36"/>
        <v>ATSESKS*MPVLGS</v>
      </c>
      <c r="E2364" t="s">
        <v>6980</v>
      </c>
    </row>
    <row r="2365" spans="1:5">
      <c r="A2365" t="s">
        <v>1305</v>
      </c>
      <c r="B2365" t="s">
        <v>1305</v>
      </c>
      <c r="C2365" t="s">
        <v>1305</v>
      </c>
      <c r="D2365" t="str">
        <f t="shared" si="36"/>
        <v>KHTGPNS*PDTAND</v>
      </c>
      <c r="E2365" t="s">
        <v>5251</v>
      </c>
    </row>
    <row r="2366" spans="1:5">
      <c r="A2366" t="s">
        <v>483</v>
      </c>
      <c r="B2366" t="s">
        <v>483</v>
      </c>
      <c r="C2366" t="s">
        <v>483</v>
      </c>
      <c r="D2366" t="str">
        <f t="shared" ref="D2366:D2428" si="37">_xlfn.IFS(A2366&lt;&gt;"NA", A2366, B2366&lt;&gt;"NA", B2366, C2366&lt;&gt;"NA", C2366)</f>
        <v>VTGERQS*GDGQES</v>
      </c>
      <c r="E2366" t="s">
        <v>4370</v>
      </c>
    </row>
    <row r="2367" spans="1:5">
      <c r="A2367" t="s">
        <v>1379</v>
      </c>
      <c r="B2367" t="s">
        <v>1379</v>
      </c>
      <c r="C2367" t="s">
        <v>1379</v>
      </c>
      <c r="D2367" t="str">
        <f t="shared" si="37"/>
        <v>DTSDLMS*PSKRSS</v>
      </c>
      <c r="E2367" t="s">
        <v>5324</v>
      </c>
    </row>
    <row r="2368" spans="1:5">
      <c r="A2368" t="s">
        <v>1805</v>
      </c>
      <c r="B2368" t="s">
        <v>1805</v>
      </c>
      <c r="C2368" t="s">
        <v>1805</v>
      </c>
      <c r="D2368" t="str">
        <f t="shared" si="37"/>
        <v>AAQTPGS*GEAVLS</v>
      </c>
      <c r="E2368" t="s">
        <v>5775</v>
      </c>
    </row>
    <row r="2369" spans="1:5">
      <c r="A2369" t="s">
        <v>3820</v>
      </c>
      <c r="B2369" t="s">
        <v>3820</v>
      </c>
      <c r="C2369" t="s">
        <v>3820</v>
      </c>
      <c r="D2369" t="str">
        <f t="shared" si="37"/>
        <v>ARKRSLS*ESSVVM</v>
      </c>
      <c r="E2369" t="s">
        <v>7887</v>
      </c>
    </row>
    <row r="2370" spans="1:5">
      <c r="A2370" t="s">
        <v>2096</v>
      </c>
      <c r="B2370" t="s">
        <v>2096</v>
      </c>
      <c r="C2370" t="s">
        <v>2096</v>
      </c>
      <c r="D2370" t="str">
        <f t="shared" si="37"/>
        <v>DRGVLSS*PSLAFT</v>
      </c>
      <c r="E2370" t="s">
        <v>6085</v>
      </c>
    </row>
    <row r="2371" spans="1:5">
      <c r="A2371" t="s">
        <v>3450</v>
      </c>
      <c r="B2371" t="s">
        <v>3450</v>
      </c>
      <c r="C2371" t="s">
        <v>3450</v>
      </c>
      <c r="D2371" t="str">
        <f t="shared" si="37"/>
        <v>GSVSPGS*PPYLQP</v>
      </c>
      <c r="E2371" t="s">
        <v>7505</v>
      </c>
    </row>
    <row r="2372" spans="1:5">
      <c r="A2372" t="s">
        <v>2189</v>
      </c>
      <c r="B2372" t="s">
        <v>2189</v>
      </c>
      <c r="C2372" t="s">
        <v>2189</v>
      </c>
      <c r="D2372" t="str">
        <f t="shared" si="37"/>
        <v>ENEDEFS*EEDERA</v>
      </c>
      <c r="E2372" t="s">
        <v>6186</v>
      </c>
    </row>
    <row r="2373" spans="1:5">
      <c r="A2373" t="s">
        <v>2902</v>
      </c>
      <c r="B2373" t="s">
        <v>2902</v>
      </c>
      <c r="C2373" t="s">
        <v>2902</v>
      </c>
      <c r="D2373" t="str">
        <f t="shared" si="37"/>
        <v>DQTPGAT*PKKLSS</v>
      </c>
      <c r="E2373" t="s">
        <v>6933</v>
      </c>
    </row>
    <row r="2374" spans="1:5">
      <c r="A2374" t="s">
        <v>1991</v>
      </c>
      <c r="B2374" t="s">
        <v>1991</v>
      </c>
      <c r="C2374" t="s">
        <v>1991</v>
      </c>
      <c r="D2374" t="str">
        <f t="shared" si="37"/>
        <v>NRMSPKS*EDENTR</v>
      </c>
      <c r="E2374" t="s">
        <v>5975</v>
      </c>
    </row>
    <row r="2375" spans="1:5">
      <c r="A2375" t="s">
        <v>3273</v>
      </c>
      <c r="B2375" t="s">
        <v>3273</v>
      </c>
      <c r="C2375" t="s">
        <v>3273</v>
      </c>
      <c r="D2375" t="str">
        <f t="shared" si="37"/>
        <v>QETSCPS*PASSVA</v>
      </c>
      <c r="E2375" t="s">
        <v>7321</v>
      </c>
    </row>
    <row r="2376" spans="1:5">
      <c r="A2376" t="s">
        <v>184</v>
      </c>
      <c r="B2376" t="s">
        <v>184</v>
      </c>
      <c r="C2376" t="s">
        <v>184</v>
      </c>
      <c r="D2376" t="str">
        <f t="shared" si="37"/>
        <v>GFTGRQS*PAGISL</v>
      </c>
      <c r="E2376" t="s">
        <v>4054</v>
      </c>
    </row>
    <row r="2377" spans="1:5">
      <c r="A2377" t="s">
        <v>83</v>
      </c>
      <c r="B2377" t="s">
        <v>83</v>
      </c>
      <c r="C2377" t="s">
        <v>83</v>
      </c>
      <c r="D2377" t="str">
        <f t="shared" si="37"/>
        <v>EHQRSKS*PRDPDA</v>
      </c>
      <c r="E2377" t="s">
        <v>3946</v>
      </c>
    </row>
    <row r="2378" spans="1:5">
      <c r="A2378" t="s">
        <v>2128</v>
      </c>
      <c r="B2378" t="s">
        <v>2128</v>
      </c>
      <c r="C2378" t="s">
        <v>2128</v>
      </c>
      <c r="D2378" t="str">
        <f t="shared" si="37"/>
        <v>RARGAPS*PGVLGP</v>
      </c>
      <c r="E2378" t="s">
        <v>6120</v>
      </c>
    </row>
    <row r="2379" spans="1:5">
      <c r="A2379" t="s">
        <v>2033</v>
      </c>
      <c r="B2379" t="s">
        <v>2033</v>
      </c>
      <c r="C2379" t="s">
        <v>2033</v>
      </c>
      <c r="D2379" t="str">
        <f t="shared" si="37"/>
        <v>IRKDLRS*PLAATP</v>
      </c>
      <c r="E2379" t="s">
        <v>6020</v>
      </c>
    </row>
    <row r="2380" spans="1:5">
      <c r="A2380" t="s">
        <v>0</v>
      </c>
      <c r="B2380" t="s">
        <v>3222</v>
      </c>
      <c r="C2380" t="s">
        <v>3222</v>
      </c>
      <c r="D2380" t="str">
        <f t="shared" si="37"/>
        <v>SLDARLS*PPAGLF</v>
      </c>
      <c r="E2380" t="s">
        <v>7267</v>
      </c>
    </row>
    <row r="2381" spans="1:5">
      <c r="A2381" t="s">
        <v>2212</v>
      </c>
      <c r="B2381" t="s">
        <v>2212</v>
      </c>
      <c r="C2381" t="s">
        <v>2212</v>
      </c>
      <c r="D2381" t="str">
        <f t="shared" si="37"/>
        <v>GKHVILS*GSAEVI</v>
      </c>
      <c r="E2381" t="s">
        <v>6210</v>
      </c>
    </row>
    <row r="2382" spans="1:5">
      <c r="A2382" t="s">
        <v>3712</v>
      </c>
      <c r="B2382" t="s">
        <v>3712</v>
      </c>
      <c r="C2382" t="s">
        <v>3712</v>
      </c>
      <c r="D2382" t="str">
        <f t="shared" si="37"/>
        <v>KNEGSES*APEGQA</v>
      </c>
      <c r="E2382" t="s">
        <v>7776</v>
      </c>
    </row>
    <row r="2383" spans="1:5">
      <c r="A2383" t="s">
        <v>2816</v>
      </c>
      <c r="B2383" t="s">
        <v>2816</v>
      </c>
      <c r="C2383" t="s">
        <v>2816</v>
      </c>
      <c r="D2383" t="str">
        <f t="shared" si="37"/>
        <v>SWPRSHS*LDDLQG</v>
      </c>
      <c r="E2383" t="s">
        <v>6841</v>
      </c>
    </row>
    <row r="2384" spans="1:5">
      <c r="A2384" t="s">
        <v>2637</v>
      </c>
      <c r="B2384" t="s">
        <v>2637</v>
      </c>
      <c r="C2384" t="s">
        <v>2637</v>
      </c>
      <c r="D2384" t="str">
        <f t="shared" si="37"/>
        <v>HRRAHLS*ENELEA</v>
      </c>
      <c r="E2384" t="s">
        <v>6656</v>
      </c>
    </row>
    <row r="2385" spans="1:5">
      <c r="A2385" t="s">
        <v>1976</v>
      </c>
      <c r="B2385" t="s">
        <v>1976</v>
      </c>
      <c r="C2385" t="s">
        <v>1976</v>
      </c>
      <c r="D2385" t="str">
        <f t="shared" si="37"/>
        <v>GRDAGLS*PEQPAL</v>
      </c>
      <c r="E2385" t="s">
        <v>5958</v>
      </c>
    </row>
    <row r="2386" spans="1:5">
      <c r="A2386" t="s">
        <v>2380</v>
      </c>
      <c r="B2386" t="s">
        <v>2380</v>
      </c>
      <c r="C2386" t="s">
        <v>2380</v>
      </c>
      <c r="D2386" t="str">
        <f t="shared" si="37"/>
        <v>APFFRES*PVGRKD</v>
      </c>
      <c r="E2386" t="s">
        <v>6388</v>
      </c>
    </row>
    <row r="2387" spans="1:5">
      <c r="A2387" t="s">
        <v>2557</v>
      </c>
      <c r="B2387" t="s">
        <v>2557</v>
      </c>
      <c r="C2387" t="s">
        <v>2557</v>
      </c>
      <c r="D2387" t="str">
        <f t="shared" si="37"/>
        <v>MLSRDSS*QEYTDS</v>
      </c>
      <c r="E2387" t="s">
        <v>6572</v>
      </c>
    </row>
    <row r="2388" spans="1:5">
      <c r="A2388" t="s">
        <v>307</v>
      </c>
      <c r="B2388" t="s">
        <v>307</v>
      </c>
      <c r="C2388" t="s">
        <v>307</v>
      </c>
      <c r="D2388" t="str">
        <f t="shared" si="37"/>
        <v>LSSRSAS*VDESRP</v>
      </c>
      <c r="E2388" t="s">
        <v>4183</v>
      </c>
    </row>
    <row r="2389" spans="1:5">
      <c r="A2389" t="s">
        <v>992</v>
      </c>
      <c r="B2389" t="s">
        <v>992</v>
      </c>
      <c r="C2389" t="s">
        <v>992</v>
      </c>
      <c r="D2389" t="str">
        <f t="shared" si="37"/>
        <v>AGGSPAS*YHGSTS</v>
      </c>
      <c r="E2389" t="s">
        <v>4922</v>
      </c>
    </row>
    <row r="2390" spans="1:5">
      <c r="A2390" t="s">
        <v>1716</v>
      </c>
      <c r="B2390" t="s">
        <v>0</v>
      </c>
      <c r="C2390" t="s">
        <v>1716</v>
      </c>
      <c r="D2390" t="str">
        <f t="shared" si="37"/>
        <v>VCPRSAS*ASPLTP</v>
      </c>
      <c r="E2390" t="s">
        <v>5681</v>
      </c>
    </row>
    <row r="2391" spans="1:5">
      <c r="A2391" t="s">
        <v>947</v>
      </c>
      <c r="B2391" t="s">
        <v>947</v>
      </c>
      <c r="C2391" t="s">
        <v>947</v>
      </c>
      <c r="D2391" t="str">
        <f t="shared" si="37"/>
        <v>LSQRAPS*PPMSQV</v>
      </c>
      <c r="E2391" t="s">
        <v>4874</v>
      </c>
    </row>
    <row r="2392" spans="1:5">
      <c r="A2392" t="s">
        <v>1700</v>
      </c>
      <c r="B2392" t="s">
        <v>1700</v>
      </c>
      <c r="C2392" t="s">
        <v>1700</v>
      </c>
      <c r="D2392" t="str">
        <f t="shared" si="37"/>
        <v>TAITPGT*PPSYSS</v>
      </c>
      <c r="E2392" t="s">
        <v>5662</v>
      </c>
    </row>
    <row r="2393" spans="1:5">
      <c r="A2393" t="s">
        <v>575</v>
      </c>
      <c r="B2393" t="s">
        <v>575</v>
      </c>
      <c r="C2393" t="s">
        <v>575</v>
      </c>
      <c r="D2393" t="str">
        <f t="shared" si="37"/>
        <v>RETMTSS*PTQQDG</v>
      </c>
      <c r="E2393" t="s">
        <v>4471</v>
      </c>
    </row>
    <row r="2394" spans="1:5">
      <c r="A2394" t="s">
        <v>2630</v>
      </c>
      <c r="B2394" t="s">
        <v>2630</v>
      </c>
      <c r="C2394" t="s">
        <v>2630</v>
      </c>
      <c r="D2394" t="str">
        <f t="shared" si="37"/>
        <v>TSSTGGS*PVRKSE</v>
      </c>
      <c r="E2394" t="s">
        <v>6649</v>
      </c>
    </row>
    <row r="2395" spans="1:5">
      <c r="A2395" t="s">
        <v>758</v>
      </c>
      <c r="B2395" t="s">
        <v>758</v>
      </c>
      <c r="C2395" t="s">
        <v>758</v>
      </c>
      <c r="D2395" t="str">
        <f t="shared" si="37"/>
        <v>DFTRLPS*PTPENK</v>
      </c>
      <c r="E2395" t="s">
        <v>4672</v>
      </c>
    </row>
    <row r="2396" spans="1:5">
      <c r="A2396" t="s">
        <v>1987</v>
      </c>
      <c r="B2396" t="s">
        <v>1987</v>
      </c>
      <c r="C2396" t="s">
        <v>1987</v>
      </c>
      <c r="D2396" t="str">
        <f t="shared" si="37"/>
        <v>TLSQAPS*PLAISS</v>
      </c>
      <c r="E2396" t="s">
        <v>5971</v>
      </c>
    </row>
    <row r="2397" spans="1:5">
      <c r="A2397" t="s">
        <v>1382</v>
      </c>
      <c r="B2397" t="s">
        <v>1382</v>
      </c>
      <c r="C2397" t="s">
        <v>1382</v>
      </c>
      <c r="D2397" t="str">
        <f t="shared" si="37"/>
        <v>KLMHCRS*HEEVNT</v>
      </c>
      <c r="E2397" t="s">
        <v>5328</v>
      </c>
    </row>
    <row r="2398" spans="1:5">
      <c r="A2398" t="s">
        <v>1186</v>
      </c>
      <c r="B2398" t="s">
        <v>0</v>
      </c>
      <c r="C2398" t="s">
        <v>1186</v>
      </c>
      <c r="D2398" t="str">
        <f t="shared" si="37"/>
        <v>QRLGPIS*PPASQV</v>
      </c>
      <c r="E2398" t="s">
        <v>5122</v>
      </c>
    </row>
    <row r="2399" spans="1:5">
      <c r="A2399" t="s">
        <v>3002</v>
      </c>
      <c r="B2399" t="s">
        <v>3002</v>
      </c>
      <c r="C2399" t="s">
        <v>3002</v>
      </c>
      <c r="D2399" t="str">
        <f t="shared" si="37"/>
        <v>MEKDHNS*EDEDED</v>
      </c>
      <c r="E2399" t="s">
        <v>7036</v>
      </c>
    </row>
    <row r="2400" spans="1:5">
      <c r="A2400" t="s">
        <v>3568</v>
      </c>
      <c r="B2400" t="s">
        <v>3568</v>
      </c>
      <c r="C2400" t="s">
        <v>3568</v>
      </c>
      <c r="D2400" t="str">
        <f t="shared" si="37"/>
        <v>HGGLIRS*PRHEKK</v>
      </c>
      <c r="E2400" t="s">
        <v>7627</v>
      </c>
    </row>
    <row r="2401" spans="1:5">
      <c r="A2401" t="s">
        <v>2311</v>
      </c>
      <c r="B2401" t="s">
        <v>2311</v>
      </c>
      <c r="C2401" t="s">
        <v>2311</v>
      </c>
      <c r="D2401" t="str">
        <f t="shared" si="37"/>
        <v>AAEDIPS*LPRGGS</v>
      </c>
      <c r="E2401" t="s">
        <v>6313</v>
      </c>
    </row>
    <row r="2402" spans="1:5">
      <c r="A2402" t="s">
        <v>3248</v>
      </c>
      <c r="B2402" t="s">
        <v>3248</v>
      </c>
      <c r="C2402" t="s">
        <v>3248</v>
      </c>
      <c r="D2402" t="str">
        <f t="shared" si="37"/>
        <v>BBBBBMS*DQEAKP</v>
      </c>
      <c r="E2402" t="s">
        <v>7295</v>
      </c>
    </row>
    <row r="2403" spans="1:5">
      <c r="A2403" t="s">
        <v>3401</v>
      </c>
      <c r="B2403" t="s">
        <v>3401</v>
      </c>
      <c r="C2403" t="s">
        <v>3401</v>
      </c>
      <c r="D2403" t="str">
        <f t="shared" si="37"/>
        <v>WSRLSTS*PTPGSA</v>
      </c>
      <c r="E2403" t="s">
        <v>7455</v>
      </c>
    </row>
    <row r="2404" spans="1:5">
      <c r="A2404" t="s">
        <v>0</v>
      </c>
      <c r="B2404" t="s">
        <v>1426</v>
      </c>
      <c r="C2404" t="s">
        <v>1426</v>
      </c>
      <c r="D2404" t="str">
        <f t="shared" si="37"/>
        <v>TGLVRRS*RTDSLA</v>
      </c>
      <c r="E2404" t="s">
        <v>5372</v>
      </c>
    </row>
    <row r="2405" spans="1:5">
      <c r="A2405" t="s">
        <v>845</v>
      </c>
      <c r="B2405" t="s">
        <v>845</v>
      </c>
      <c r="C2405" t="s">
        <v>845</v>
      </c>
      <c r="D2405" t="str">
        <f t="shared" si="37"/>
        <v>NRNASTS*FQELED</v>
      </c>
      <c r="E2405" t="s">
        <v>4762</v>
      </c>
    </row>
    <row r="2406" spans="1:5">
      <c r="A2406" t="s">
        <v>3431</v>
      </c>
      <c r="B2406" t="s">
        <v>3431</v>
      </c>
      <c r="C2406" t="s">
        <v>3431</v>
      </c>
      <c r="D2406" t="str">
        <f t="shared" si="37"/>
        <v>SQVGPGT*PPAPES</v>
      </c>
      <c r="E2406" t="s">
        <v>7486</v>
      </c>
    </row>
    <row r="2407" spans="1:5">
      <c r="A2407" t="s">
        <v>378</v>
      </c>
      <c r="B2407" t="s">
        <v>378</v>
      </c>
      <c r="C2407" t="s">
        <v>378</v>
      </c>
      <c r="D2407" t="str">
        <f t="shared" si="37"/>
        <v>KQKFHDS*EGDDTE</v>
      </c>
      <c r="E2407" t="s">
        <v>4260</v>
      </c>
    </row>
    <row r="2408" spans="1:5">
      <c r="A2408" t="s">
        <v>3744</v>
      </c>
      <c r="B2408" t="s">
        <v>3744</v>
      </c>
      <c r="C2408" t="s">
        <v>3744</v>
      </c>
      <c r="D2408" t="str">
        <f t="shared" si="37"/>
        <v>IIQKEVS*PEVVRS</v>
      </c>
      <c r="E2408" t="s">
        <v>7809</v>
      </c>
    </row>
    <row r="2409" spans="1:5">
      <c r="A2409" t="s">
        <v>3792</v>
      </c>
      <c r="B2409" t="s">
        <v>3792</v>
      </c>
      <c r="C2409" t="s">
        <v>3792</v>
      </c>
      <c r="D2409" t="str">
        <f t="shared" si="37"/>
        <v>QNSGRMS*PMGTAS</v>
      </c>
      <c r="E2409" t="s">
        <v>7858</v>
      </c>
    </row>
    <row r="2410" spans="1:5">
      <c r="A2410" t="s">
        <v>1757</v>
      </c>
      <c r="B2410" t="s">
        <v>1757</v>
      </c>
      <c r="C2410" t="s">
        <v>1757</v>
      </c>
      <c r="D2410" t="str">
        <f t="shared" si="37"/>
        <v>SRKRSYS*PDGKES</v>
      </c>
      <c r="E2410" t="s">
        <v>5723</v>
      </c>
    </row>
    <row r="2411" spans="1:5">
      <c r="A2411" t="s">
        <v>1453</v>
      </c>
      <c r="B2411" t="s">
        <v>0</v>
      </c>
      <c r="C2411" t="s">
        <v>1453</v>
      </c>
      <c r="D2411" t="str">
        <f t="shared" si="37"/>
        <v>SSYSSLS*PPTLTP</v>
      </c>
      <c r="E2411" t="s">
        <v>5401</v>
      </c>
    </row>
    <row r="2412" spans="1:5">
      <c r="A2412" t="s">
        <v>3292</v>
      </c>
      <c r="B2412" t="s">
        <v>3292</v>
      </c>
      <c r="C2412" t="s">
        <v>3292</v>
      </c>
      <c r="D2412" t="str">
        <f t="shared" si="37"/>
        <v>LSTKGDS*LDVVLL</v>
      </c>
      <c r="E2412" t="s">
        <v>7342</v>
      </c>
    </row>
    <row r="2413" spans="1:5">
      <c r="A2413" t="s">
        <v>3196</v>
      </c>
      <c r="B2413" t="s">
        <v>3196</v>
      </c>
      <c r="C2413" t="s">
        <v>3196</v>
      </c>
      <c r="D2413" t="str">
        <f t="shared" si="37"/>
        <v>WASEPGT*PPVPTS</v>
      </c>
      <c r="E2413" t="s">
        <v>7241</v>
      </c>
    </row>
    <row r="2414" spans="1:5">
      <c r="A2414" t="s">
        <v>2259</v>
      </c>
      <c r="B2414" t="s">
        <v>0</v>
      </c>
      <c r="C2414" t="s">
        <v>2259</v>
      </c>
      <c r="D2414" t="str">
        <f t="shared" si="37"/>
        <v>SAKRSPS*PMGTSV</v>
      </c>
      <c r="E2414" t="s">
        <v>6257</v>
      </c>
    </row>
    <row r="2415" spans="1:5">
      <c r="A2415" t="s">
        <v>2288</v>
      </c>
      <c r="B2415" t="s">
        <v>2288</v>
      </c>
      <c r="C2415" t="s">
        <v>2288</v>
      </c>
      <c r="D2415" t="str">
        <f t="shared" si="37"/>
        <v>CTIGPAS*RSVEML</v>
      </c>
      <c r="E2415" t="s">
        <v>6287</v>
      </c>
    </row>
    <row r="2416" spans="1:5">
      <c r="A2416" t="s">
        <v>2892</v>
      </c>
      <c r="B2416" t="s">
        <v>2892</v>
      </c>
      <c r="C2416" t="s">
        <v>2892</v>
      </c>
      <c r="D2416" t="str">
        <f t="shared" si="37"/>
        <v>QDMDEGS*DDEEEG</v>
      </c>
      <c r="E2416" t="s">
        <v>6923</v>
      </c>
    </row>
    <row r="2417" spans="1:5">
      <c r="A2417" t="s">
        <v>437</v>
      </c>
      <c r="B2417" t="s">
        <v>437</v>
      </c>
      <c r="C2417" t="s">
        <v>437</v>
      </c>
      <c r="D2417" t="str">
        <f t="shared" si="37"/>
        <v>EHDSDLS*PPRKRQ</v>
      </c>
      <c r="E2417" t="s">
        <v>4321</v>
      </c>
    </row>
    <row r="2418" spans="1:5">
      <c r="A2418" t="s">
        <v>146</v>
      </c>
      <c r="B2418" t="s">
        <v>146</v>
      </c>
      <c r="C2418" t="s">
        <v>146</v>
      </c>
      <c r="D2418" t="str">
        <f t="shared" si="37"/>
        <v>RDAAQSS*PAFGDR</v>
      </c>
      <c r="E2418" t="s">
        <v>4015</v>
      </c>
    </row>
    <row r="2419" spans="1:5">
      <c r="A2419" t="s">
        <v>783</v>
      </c>
      <c r="B2419" t="s">
        <v>783</v>
      </c>
      <c r="C2419" t="s">
        <v>783</v>
      </c>
      <c r="D2419" t="str">
        <f t="shared" si="37"/>
        <v>SRYRTTS*SANNPN</v>
      </c>
      <c r="E2419" t="s">
        <v>4698</v>
      </c>
    </row>
    <row r="2420" spans="1:5">
      <c r="A2420" t="s">
        <v>3324</v>
      </c>
      <c r="B2420" t="s">
        <v>3324</v>
      </c>
      <c r="C2420" t="s">
        <v>3324</v>
      </c>
      <c r="D2420" t="str">
        <f t="shared" si="37"/>
        <v>SGEGQGS*PSLLLS</v>
      </c>
      <c r="E2420" t="s">
        <v>7375</v>
      </c>
    </row>
    <row r="2421" spans="1:5">
      <c r="A2421" t="s">
        <v>3048</v>
      </c>
      <c r="B2421" t="s">
        <v>3048</v>
      </c>
      <c r="C2421" t="s">
        <v>3048</v>
      </c>
      <c r="D2421" t="str">
        <f t="shared" si="37"/>
        <v>RGLGPPS*PPAPPR</v>
      </c>
      <c r="E2421" t="s">
        <v>7084</v>
      </c>
    </row>
    <row r="2422" spans="1:5">
      <c r="A2422" t="s">
        <v>0</v>
      </c>
      <c r="B2422" t="s">
        <v>3733</v>
      </c>
      <c r="C2422" t="s">
        <v>3733</v>
      </c>
      <c r="D2422" t="str">
        <f t="shared" si="37"/>
        <v>GTSGQSS*DTESGY</v>
      </c>
      <c r="E2422" t="s">
        <v>7797</v>
      </c>
    </row>
    <row r="2423" spans="1:5">
      <c r="A2423" t="s">
        <v>2762</v>
      </c>
      <c r="B2423" t="s">
        <v>2762</v>
      </c>
      <c r="C2423" t="s">
        <v>2762</v>
      </c>
      <c r="D2423" t="str">
        <f t="shared" si="37"/>
        <v>PRRFIGS*PRTPVS</v>
      </c>
      <c r="E2423" t="s">
        <v>6786</v>
      </c>
    </row>
    <row r="2424" spans="1:5">
      <c r="A2424" t="s">
        <v>727</v>
      </c>
      <c r="B2424" t="s">
        <v>727</v>
      </c>
      <c r="C2424" t="s">
        <v>727</v>
      </c>
      <c r="D2424" t="str">
        <f t="shared" si="37"/>
        <v>NSNVPDS*PIPAEC</v>
      </c>
      <c r="E2424" t="s">
        <v>4634</v>
      </c>
    </row>
    <row r="2425" spans="1:5">
      <c r="A2425" t="s">
        <v>1259</v>
      </c>
      <c r="B2425" t="s">
        <v>1259</v>
      </c>
      <c r="C2425" t="s">
        <v>1259</v>
      </c>
      <c r="D2425" t="str">
        <f t="shared" si="37"/>
        <v>DAIPEES*GDEDEE</v>
      </c>
      <c r="E2425" t="s">
        <v>5201</v>
      </c>
    </row>
    <row r="2426" spans="1:5">
      <c r="A2426" t="s">
        <v>2143</v>
      </c>
      <c r="B2426" t="s">
        <v>2143</v>
      </c>
      <c r="C2426" t="s">
        <v>2143</v>
      </c>
      <c r="D2426" t="str">
        <f t="shared" si="37"/>
        <v>HRHGASS*GCLGTM</v>
      </c>
      <c r="E2426" t="s">
        <v>6135</v>
      </c>
    </row>
    <row r="2427" spans="1:5">
      <c r="A2427" t="s">
        <v>932</v>
      </c>
      <c r="B2427" t="s">
        <v>932</v>
      </c>
      <c r="C2427" t="s">
        <v>932</v>
      </c>
      <c r="D2427" t="str">
        <f t="shared" si="37"/>
        <v>PEGSSKS*EQDQAE</v>
      </c>
      <c r="E2427" t="s">
        <v>4857</v>
      </c>
    </row>
    <row r="2428" spans="1:5">
      <c r="A2428" t="s">
        <v>513</v>
      </c>
      <c r="B2428" t="s">
        <v>513</v>
      </c>
      <c r="C2428" t="s">
        <v>0</v>
      </c>
      <c r="D2428" t="str">
        <f t="shared" si="37"/>
        <v>KRAVVVS*PKEENK</v>
      </c>
      <c r="E2428" t="s">
        <v>4402</v>
      </c>
    </row>
    <row r="2429" spans="1:5">
      <c r="A2429" t="s">
        <v>3454</v>
      </c>
      <c r="B2429" t="s">
        <v>3454</v>
      </c>
      <c r="C2429" t="s">
        <v>3454</v>
      </c>
      <c r="D2429" t="str">
        <f t="shared" ref="D2429:D2492" si="38">_xlfn.IFS(A2429&lt;&gt;"NA", A2429, B2429&lt;&gt;"NA", B2429, C2429&lt;&gt;"NA", C2429)</f>
        <v>APTQRLS*PGEALP</v>
      </c>
      <c r="E2429" t="s">
        <v>7509</v>
      </c>
    </row>
    <row r="2430" spans="1:5">
      <c r="A2430" t="s">
        <v>960</v>
      </c>
      <c r="B2430" t="s">
        <v>960</v>
      </c>
      <c r="C2430" t="s">
        <v>960</v>
      </c>
      <c r="D2430" t="str">
        <f t="shared" si="38"/>
        <v>SFDENDS*EELEDK</v>
      </c>
      <c r="E2430" t="s">
        <v>4889</v>
      </c>
    </row>
    <row r="2431" spans="1:5">
      <c r="A2431" t="s">
        <v>2029</v>
      </c>
      <c r="B2431" t="s">
        <v>2029</v>
      </c>
      <c r="C2431" t="s">
        <v>2029</v>
      </c>
      <c r="D2431" t="str">
        <f t="shared" si="38"/>
        <v>VEEDAES*EDEDEE</v>
      </c>
      <c r="E2431" t="s">
        <v>6016</v>
      </c>
    </row>
    <row r="2432" spans="1:5">
      <c r="A2432" t="s">
        <v>1366</v>
      </c>
      <c r="B2432" t="s">
        <v>1366</v>
      </c>
      <c r="C2432" t="s">
        <v>0</v>
      </c>
      <c r="D2432" t="str">
        <f t="shared" si="38"/>
        <v>REAAPAS*PVLELQ</v>
      </c>
      <c r="E2432" t="s">
        <v>5312</v>
      </c>
    </row>
    <row r="2433" spans="1:5">
      <c r="A2433" t="s">
        <v>1818</v>
      </c>
      <c r="B2433" t="s">
        <v>1818</v>
      </c>
      <c r="C2433" t="s">
        <v>0</v>
      </c>
      <c r="D2433" t="str">
        <f t="shared" si="38"/>
        <v>SDSTMLT*PPSSPP</v>
      </c>
      <c r="E2433" t="s">
        <v>5788</v>
      </c>
    </row>
    <row r="2434" spans="1:5">
      <c r="A2434" t="s">
        <v>421</v>
      </c>
      <c r="B2434" t="s">
        <v>421</v>
      </c>
      <c r="C2434" t="s">
        <v>421</v>
      </c>
      <c r="D2434" t="str">
        <f t="shared" si="38"/>
        <v>AVKTEAS*PESMLS</v>
      </c>
      <c r="E2434" t="s">
        <v>4304</v>
      </c>
    </row>
    <row r="2435" spans="1:5">
      <c r="A2435" t="s">
        <v>3242</v>
      </c>
      <c r="B2435" t="s">
        <v>3242</v>
      </c>
      <c r="C2435" t="s">
        <v>3242</v>
      </c>
      <c r="D2435" t="str">
        <f t="shared" si="38"/>
        <v>NPPVEDS*SDEDDK</v>
      </c>
      <c r="E2435" t="s">
        <v>7287</v>
      </c>
    </row>
    <row r="2436" spans="1:5">
      <c r="A2436" t="s">
        <v>3349</v>
      </c>
      <c r="B2436" t="s">
        <v>3349</v>
      </c>
      <c r="C2436" t="s">
        <v>3349</v>
      </c>
      <c r="D2436" t="str">
        <f t="shared" si="38"/>
        <v>ASVSDLS*PRERSP</v>
      </c>
      <c r="E2436" t="s">
        <v>7400</v>
      </c>
    </row>
    <row r="2437" spans="1:5">
      <c r="A2437" t="s">
        <v>2107</v>
      </c>
      <c r="B2437" t="s">
        <v>2107</v>
      </c>
      <c r="C2437" t="s">
        <v>2107</v>
      </c>
      <c r="D2437" t="str">
        <f t="shared" si="38"/>
        <v>RTGSNIS*GASSDV</v>
      </c>
      <c r="E2437" t="s">
        <v>6097</v>
      </c>
    </row>
    <row r="2438" spans="1:5">
      <c r="A2438" t="s">
        <v>1196</v>
      </c>
      <c r="B2438" t="s">
        <v>1196</v>
      </c>
      <c r="C2438" t="s">
        <v>1196</v>
      </c>
      <c r="D2438" t="str">
        <f t="shared" si="38"/>
        <v>KGRAPVS*PSSPSG</v>
      </c>
      <c r="E2438" t="s">
        <v>5133</v>
      </c>
    </row>
    <row r="2439" spans="1:5">
      <c r="A2439" t="s">
        <v>270</v>
      </c>
      <c r="B2439" t="s">
        <v>270</v>
      </c>
      <c r="C2439" t="s">
        <v>270</v>
      </c>
      <c r="D2439" t="str">
        <f t="shared" si="38"/>
        <v>PYVPCPT*PPRKHL</v>
      </c>
      <c r="E2439" t="s">
        <v>4146</v>
      </c>
    </row>
    <row r="2440" spans="1:5">
      <c r="A2440" t="s">
        <v>0</v>
      </c>
      <c r="B2440" t="s">
        <v>2017</v>
      </c>
      <c r="C2440" t="s">
        <v>2017</v>
      </c>
      <c r="D2440" t="str">
        <f t="shared" si="38"/>
        <v>BBMAEDS*ESAASQ</v>
      </c>
      <c r="E2440" t="s">
        <v>6002</v>
      </c>
    </row>
    <row r="2441" spans="1:5">
      <c r="A2441" t="s">
        <v>1830</v>
      </c>
      <c r="B2441" t="s">
        <v>1830</v>
      </c>
      <c r="C2441" t="s">
        <v>1830</v>
      </c>
      <c r="D2441" t="str">
        <f t="shared" si="38"/>
        <v>SSGDSLS*PDPWKR</v>
      </c>
      <c r="E2441" t="s">
        <v>5801</v>
      </c>
    </row>
    <row r="2442" spans="1:5">
      <c r="A2442" t="s">
        <v>3666</v>
      </c>
      <c r="B2442" t="s">
        <v>3666</v>
      </c>
      <c r="C2442" t="s">
        <v>3666</v>
      </c>
      <c r="D2442" t="str">
        <f t="shared" si="38"/>
        <v>DPFGFDS*DDESLP</v>
      </c>
      <c r="E2442" t="s">
        <v>7728</v>
      </c>
    </row>
    <row r="2443" spans="1:5">
      <c r="A2443" t="s">
        <v>3430</v>
      </c>
      <c r="B2443" t="s">
        <v>3430</v>
      </c>
      <c r="C2443" t="s">
        <v>3430</v>
      </c>
      <c r="D2443" t="str">
        <f t="shared" si="38"/>
        <v>EDLPPLT*PPARCA</v>
      </c>
      <c r="E2443" t="s">
        <v>7485</v>
      </c>
    </row>
    <row r="2444" spans="1:5">
      <c r="A2444" t="s">
        <v>2826</v>
      </c>
      <c r="B2444" t="s">
        <v>2826</v>
      </c>
      <c r="C2444" t="s">
        <v>2826</v>
      </c>
      <c r="D2444" t="str">
        <f t="shared" si="38"/>
        <v>RPPKDST*PGSGPL</v>
      </c>
      <c r="E2444" t="s">
        <v>6851</v>
      </c>
    </row>
    <row r="2445" spans="1:5">
      <c r="A2445" t="s">
        <v>3095</v>
      </c>
      <c r="B2445" t="s">
        <v>3095</v>
      </c>
      <c r="C2445" t="s">
        <v>3095</v>
      </c>
      <c r="D2445" t="str">
        <f t="shared" si="38"/>
        <v>ASSFYDS*PRLSFL</v>
      </c>
      <c r="E2445" t="s">
        <v>7132</v>
      </c>
    </row>
    <row r="2446" spans="1:5">
      <c r="A2446" t="s">
        <v>2037</v>
      </c>
      <c r="B2446" t="s">
        <v>2037</v>
      </c>
      <c r="C2446" t="s">
        <v>2037</v>
      </c>
      <c r="D2446" t="str">
        <f t="shared" si="38"/>
        <v>BBBBBMS*EGESQT</v>
      </c>
      <c r="E2446" t="s">
        <v>6024</v>
      </c>
    </row>
    <row r="2447" spans="1:5">
      <c r="A2447" t="s">
        <v>3198</v>
      </c>
      <c r="B2447" t="s">
        <v>3198</v>
      </c>
      <c r="C2447" t="s">
        <v>3198</v>
      </c>
      <c r="D2447" t="str">
        <f t="shared" si="38"/>
        <v>RRSRSRS*FDYNYR</v>
      </c>
      <c r="E2447" t="s">
        <v>7243</v>
      </c>
    </row>
    <row r="2448" spans="1:5">
      <c r="A2448" t="s">
        <v>3045</v>
      </c>
      <c r="B2448" t="s">
        <v>3045</v>
      </c>
      <c r="C2448" t="s">
        <v>3045</v>
      </c>
      <c r="D2448" t="str">
        <f t="shared" si="38"/>
        <v>ARGGGGS*GQDNGL</v>
      </c>
      <c r="E2448" t="s">
        <v>7081</v>
      </c>
    </row>
    <row r="2449" spans="1:5">
      <c r="A2449" t="s">
        <v>3735</v>
      </c>
      <c r="B2449" t="s">
        <v>3735</v>
      </c>
      <c r="C2449" t="s">
        <v>3735</v>
      </c>
      <c r="D2449" t="str">
        <f t="shared" si="38"/>
        <v>IVMSPES*PVKCST</v>
      </c>
      <c r="E2449" t="s">
        <v>7799</v>
      </c>
    </row>
    <row r="2450" spans="1:5">
      <c r="A2450" t="s">
        <v>7</v>
      </c>
      <c r="B2450" t="s">
        <v>7</v>
      </c>
      <c r="C2450" t="s">
        <v>7</v>
      </c>
      <c r="D2450" t="str">
        <f t="shared" si="38"/>
        <v>SKPKGSS*QLDVNE</v>
      </c>
      <c r="E2450" t="s">
        <v>3868</v>
      </c>
    </row>
    <row r="2451" spans="1:5">
      <c r="A2451" t="s">
        <v>595</v>
      </c>
      <c r="B2451" t="s">
        <v>595</v>
      </c>
      <c r="C2451" t="s">
        <v>595</v>
      </c>
      <c r="D2451" t="str">
        <f t="shared" si="38"/>
        <v>QKSSCGS*PPDLWK</v>
      </c>
      <c r="E2451" t="s">
        <v>4492</v>
      </c>
    </row>
    <row r="2452" spans="1:5">
      <c r="A2452" t="s">
        <v>0</v>
      </c>
      <c r="B2452" t="s">
        <v>2185</v>
      </c>
      <c r="C2452" t="s">
        <v>2185</v>
      </c>
      <c r="D2452" t="str">
        <f t="shared" si="38"/>
        <v>GRVRQYT*SPEEID</v>
      </c>
      <c r="E2452" t="s">
        <v>6182</v>
      </c>
    </row>
    <row r="2453" spans="1:5">
      <c r="A2453" t="s">
        <v>1576</v>
      </c>
      <c r="B2453" t="s">
        <v>1576</v>
      </c>
      <c r="C2453" t="s">
        <v>1576</v>
      </c>
      <c r="D2453" t="str">
        <f t="shared" si="38"/>
        <v>SVERLPS*VEEAEV</v>
      </c>
      <c r="E2453" t="s">
        <v>5528</v>
      </c>
    </row>
    <row r="2454" spans="1:5">
      <c r="A2454" t="s">
        <v>2723</v>
      </c>
      <c r="B2454" t="s">
        <v>2723</v>
      </c>
      <c r="C2454" t="s">
        <v>2723</v>
      </c>
      <c r="D2454" t="str">
        <f t="shared" si="38"/>
        <v>ESDNSKS*PCNNGF</v>
      </c>
      <c r="E2454" t="s">
        <v>6746</v>
      </c>
    </row>
    <row r="2455" spans="1:5">
      <c r="A2455" t="s">
        <v>2297</v>
      </c>
      <c r="B2455" t="s">
        <v>2297</v>
      </c>
      <c r="C2455" t="s">
        <v>2297</v>
      </c>
      <c r="D2455" t="str">
        <f t="shared" si="38"/>
        <v>TLQRLSS*GFDDID</v>
      </c>
      <c r="E2455" t="s">
        <v>6296</v>
      </c>
    </row>
    <row r="2456" spans="1:5">
      <c r="A2456" t="s">
        <v>3237</v>
      </c>
      <c r="B2456" t="s">
        <v>3237</v>
      </c>
      <c r="C2456" t="s">
        <v>3237</v>
      </c>
      <c r="D2456" t="str">
        <f t="shared" si="38"/>
        <v>ISSDEKS*DNESKN</v>
      </c>
      <c r="E2456" t="s">
        <v>7282</v>
      </c>
    </row>
    <row r="2457" spans="1:5">
      <c r="A2457" t="s">
        <v>2717</v>
      </c>
      <c r="B2457" t="s">
        <v>2717</v>
      </c>
      <c r="C2457" t="s">
        <v>2717</v>
      </c>
      <c r="D2457" t="str">
        <f t="shared" si="38"/>
        <v>QQIENGS*GAEDNG</v>
      </c>
      <c r="E2457" t="s">
        <v>6740</v>
      </c>
    </row>
    <row r="2458" spans="1:5">
      <c r="A2458" t="s">
        <v>2698</v>
      </c>
      <c r="B2458" t="s">
        <v>2698</v>
      </c>
      <c r="C2458" t="s">
        <v>2698</v>
      </c>
      <c r="D2458" t="str">
        <f t="shared" si="38"/>
        <v>SGAQEPS*PVPSKT</v>
      </c>
      <c r="E2458" t="s">
        <v>6719</v>
      </c>
    </row>
    <row r="2459" spans="1:5">
      <c r="A2459" t="s">
        <v>751</v>
      </c>
      <c r="B2459" t="s">
        <v>751</v>
      </c>
      <c r="C2459" t="s">
        <v>751</v>
      </c>
      <c r="D2459" t="str">
        <f t="shared" si="38"/>
        <v>STSSSST*PPQPRD</v>
      </c>
      <c r="E2459" t="s">
        <v>4665</v>
      </c>
    </row>
    <row r="2460" spans="1:5">
      <c r="A2460" t="s">
        <v>1522</v>
      </c>
      <c r="B2460" t="s">
        <v>1522</v>
      </c>
      <c r="C2460" t="s">
        <v>1522</v>
      </c>
      <c r="D2460" t="str">
        <f t="shared" si="38"/>
        <v>SSGSSQS*PERPSS</v>
      </c>
      <c r="E2460" t="s">
        <v>5473</v>
      </c>
    </row>
    <row r="2461" spans="1:5">
      <c r="A2461" t="s">
        <v>998</v>
      </c>
      <c r="B2461" t="s">
        <v>998</v>
      </c>
      <c r="C2461" t="s">
        <v>998</v>
      </c>
      <c r="D2461" t="str">
        <f t="shared" si="38"/>
        <v>SPSSYTS*ASSSPR</v>
      </c>
      <c r="E2461" t="s">
        <v>4928</v>
      </c>
    </row>
    <row r="2462" spans="1:5">
      <c r="A2462" t="s">
        <v>1174</v>
      </c>
      <c r="B2462" t="s">
        <v>1174</v>
      </c>
      <c r="C2462" t="s">
        <v>1174</v>
      </c>
      <c r="D2462" t="str">
        <f t="shared" si="38"/>
        <v>SGSTVTT*PPPLVR</v>
      </c>
      <c r="E2462" t="s">
        <v>5108</v>
      </c>
    </row>
    <row r="2463" spans="1:5">
      <c r="A2463" t="s">
        <v>2842</v>
      </c>
      <c r="B2463" t="s">
        <v>2842</v>
      </c>
      <c r="C2463" t="s">
        <v>2842</v>
      </c>
      <c r="D2463" t="str">
        <f t="shared" si="38"/>
        <v>PDPSPPS*PSEEEK</v>
      </c>
      <c r="E2463" t="s">
        <v>6867</v>
      </c>
    </row>
    <row r="2464" spans="1:5">
      <c r="A2464" t="s">
        <v>2214</v>
      </c>
      <c r="B2464" t="s">
        <v>2214</v>
      </c>
      <c r="C2464" t="s">
        <v>2214</v>
      </c>
      <c r="D2464" t="str">
        <f t="shared" si="38"/>
        <v>EDGTEDS*EEEGKA</v>
      </c>
      <c r="E2464" t="s">
        <v>6212</v>
      </c>
    </row>
    <row r="2465" spans="1:5">
      <c r="A2465" t="s">
        <v>1006</v>
      </c>
      <c r="B2465" t="s">
        <v>1006</v>
      </c>
      <c r="C2465" t="s">
        <v>1006</v>
      </c>
      <c r="D2465" t="str">
        <f t="shared" si="38"/>
        <v>SLRSTPS*HGSVSS</v>
      </c>
      <c r="E2465" t="s">
        <v>4936</v>
      </c>
    </row>
    <row r="2466" spans="1:5">
      <c r="A2466" t="s">
        <v>541</v>
      </c>
      <c r="B2466" t="s">
        <v>541</v>
      </c>
      <c r="C2466" t="s">
        <v>541</v>
      </c>
      <c r="D2466" t="str">
        <f t="shared" si="38"/>
        <v>EESRPYT*NKVITL</v>
      </c>
      <c r="E2466" t="s">
        <v>4432</v>
      </c>
    </row>
    <row r="2467" spans="1:5">
      <c r="A2467" t="s">
        <v>3728</v>
      </c>
      <c r="B2467" t="s">
        <v>3728</v>
      </c>
      <c r="C2467" t="s">
        <v>3728</v>
      </c>
      <c r="D2467" t="str">
        <f t="shared" si="38"/>
        <v>AELDTLS*EESYKD</v>
      </c>
      <c r="E2467" t="s">
        <v>7792</v>
      </c>
    </row>
    <row r="2468" spans="1:5">
      <c r="A2468" t="s">
        <v>292</v>
      </c>
      <c r="B2468" t="s">
        <v>0</v>
      </c>
      <c r="C2468" t="s">
        <v>292</v>
      </c>
      <c r="D2468" t="str">
        <f t="shared" si="38"/>
        <v>KGGGGNS*SSSGSG</v>
      </c>
      <c r="E2468" t="s">
        <v>4168</v>
      </c>
    </row>
    <row r="2469" spans="1:5">
      <c r="A2469" t="s">
        <v>961</v>
      </c>
      <c r="B2469" t="s">
        <v>961</v>
      </c>
      <c r="C2469" t="s">
        <v>961</v>
      </c>
      <c r="D2469" t="str">
        <f t="shared" si="38"/>
        <v>SVPTVDS*GNEDDD</v>
      </c>
      <c r="E2469" t="s">
        <v>4890</v>
      </c>
    </row>
    <row r="2470" spans="1:5">
      <c r="A2470" t="s">
        <v>810</v>
      </c>
      <c r="B2470" t="s">
        <v>0</v>
      </c>
      <c r="C2470" t="s">
        <v>810</v>
      </c>
      <c r="D2470" t="str">
        <f t="shared" si="38"/>
        <v>PLERSSS*LPSDRG</v>
      </c>
      <c r="E2470" t="s">
        <v>4725</v>
      </c>
    </row>
    <row r="2471" spans="1:5">
      <c r="A2471" t="s">
        <v>0</v>
      </c>
      <c r="B2471" t="s">
        <v>451</v>
      </c>
      <c r="C2471" t="s">
        <v>451</v>
      </c>
      <c r="D2471" t="str">
        <f t="shared" si="38"/>
        <v>QSSCSDS*GEERAQ</v>
      </c>
      <c r="E2471" t="s">
        <v>4336</v>
      </c>
    </row>
    <row r="2472" spans="1:5">
      <c r="A2472" t="s">
        <v>3489</v>
      </c>
      <c r="B2472" t="s">
        <v>3489</v>
      </c>
      <c r="C2472" t="s">
        <v>3489</v>
      </c>
      <c r="D2472" t="str">
        <f t="shared" si="38"/>
        <v>APEDSAS*PVSQQR</v>
      </c>
      <c r="E2472" t="s">
        <v>7544</v>
      </c>
    </row>
    <row r="2473" spans="1:5">
      <c r="A2473" t="s">
        <v>0</v>
      </c>
      <c r="B2473" t="s">
        <v>3074</v>
      </c>
      <c r="C2473" t="s">
        <v>3074</v>
      </c>
      <c r="D2473" t="str">
        <f t="shared" si="38"/>
        <v>PLPHSYS*SDRIYT</v>
      </c>
      <c r="E2473" t="s">
        <v>7111</v>
      </c>
    </row>
    <row r="2474" spans="1:5">
      <c r="A2474" t="s">
        <v>3601</v>
      </c>
      <c r="B2474" t="s">
        <v>3601</v>
      </c>
      <c r="C2474" t="s">
        <v>3601</v>
      </c>
      <c r="D2474" t="str">
        <f t="shared" si="38"/>
        <v>SKRIPYT*PGEIPK</v>
      </c>
      <c r="E2474" t="s">
        <v>7661</v>
      </c>
    </row>
    <row r="2475" spans="1:5">
      <c r="A2475" t="s">
        <v>1540</v>
      </c>
      <c r="B2475" t="s">
        <v>1540</v>
      </c>
      <c r="C2475" t="s">
        <v>1540</v>
      </c>
      <c r="D2475" t="str">
        <f t="shared" si="38"/>
        <v>KLEGPAS*PDVELG</v>
      </c>
      <c r="E2475" t="s">
        <v>5491</v>
      </c>
    </row>
    <row r="2476" spans="1:5">
      <c r="A2476" t="s">
        <v>112</v>
      </c>
      <c r="B2476" t="s">
        <v>0</v>
      </c>
      <c r="C2476" t="s">
        <v>112</v>
      </c>
      <c r="D2476" t="str">
        <f t="shared" si="38"/>
        <v>TLKKQPS*HMEAAH</v>
      </c>
      <c r="E2476" t="s">
        <v>3976</v>
      </c>
    </row>
    <row r="2477" spans="1:5">
      <c r="A2477" t="s">
        <v>1793</v>
      </c>
      <c r="B2477" t="s">
        <v>1793</v>
      </c>
      <c r="C2477" t="s">
        <v>1793</v>
      </c>
      <c r="D2477" t="str">
        <f t="shared" si="38"/>
        <v>CRDEVVS*PLPSAL</v>
      </c>
      <c r="E2477" t="s">
        <v>5763</v>
      </c>
    </row>
    <row r="2478" spans="1:5">
      <c r="A2478" t="s">
        <v>975</v>
      </c>
      <c r="B2478" t="s">
        <v>975</v>
      </c>
      <c r="C2478" t="s">
        <v>975</v>
      </c>
      <c r="D2478" t="str">
        <f t="shared" si="38"/>
        <v>SQPSGQS*PQGMRS</v>
      </c>
      <c r="E2478" t="s">
        <v>4904</v>
      </c>
    </row>
    <row r="2479" spans="1:5">
      <c r="A2479" t="s">
        <v>2518</v>
      </c>
      <c r="B2479" t="s">
        <v>2518</v>
      </c>
      <c r="C2479" t="s">
        <v>2518</v>
      </c>
      <c r="D2479" t="str">
        <f t="shared" si="38"/>
        <v>SSGLGFS*FSREDN</v>
      </c>
      <c r="E2479" t="s">
        <v>6532</v>
      </c>
    </row>
    <row r="2480" spans="1:5">
      <c r="A2480" t="s">
        <v>3080</v>
      </c>
      <c r="B2480" t="s">
        <v>3080</v>
      </c>
      <c r="C2480" t="s">
        <v>3080</v>
      </c>
      <c r="D2480" t="str">
        <f t="shared" si="38"/>
        <v>GQESQPS*PLALLA</v>
      </c>
      <c r="E2480" t="s">
        <v>7117</v>
      </c>
    </row>
    <row r="2481" spans="1:5">
      <c r="A2481" t="s">
        <v>1307</v>
      </c>
      <c r="B2481" t="s">
        <v>1307</v>
      </c>
      <c r="C2481" t="s">
        <v>1307</v>
      </c>
      <c r="D2481" t="str">
        <f t="shared" si="38"/>
        <v>YAGGRGS*YGDLGG</v>
      </c>
      <c r="E2481" t="s">
        <v>5253</v>
      </c>
    </row>
    <row r="2482" spans="1:5">
      <c r="A2482" t="s">
        <v>218</v>
      </c>
      <c r="B2482" t="s">
        <v>218</v>
      </c>
      <c r="C2482" t="s">
        <v>218</v>
      </c>
      <c r="D2482" t="str">
        <f t="shared" si="38"/>
        <v>KAQPSSS*EDELDS</v>
      </c>
      <c r="E2482" t="s">
        <v>4089</v>
      </c>
    </row>
    <row r="2483" spans="1:5">
      <c r="A2483" t="s">
        <v>3769</v>
      </c>
      <c r="B2483" t="s">
        <v>3769</v>
      </c>
      <c r="C2483" t="s">
        <v>3769</v>
      </c>
      <c r="D2483" t="str">
        <f t="shared" si="38"/>
        <v>RKYRDYS*PPYAPS</v>
      </c>
      <c r="E2483" t="s">
        <v>7834</v>
      </c>
    </row>
    <row r="2484" spans="1:5">
      <c r="A2484" t="s">
        <v>2567</v>
      </c>
      <c r="B2484" t="s">
        <v>2567</v>
      </c>
      <c r="C2484" t="s">
        <v>2567</v>
      </c>
      <c r="D2484" t="str">
        <f t="shared" si="38"/>
        <v>GSLGAVS*PALSGG</v>
      </c>
      <c r="E2484" t="s">
        <v>6583</v>
      </c>
    </row>
    <row r="2485" spans="1:5">
      <c r="A2485" t="s">
        <v>3626</v>
      </c>
      <c r="B2485" t="s">
        <v>3626</v>
      </c>
      <c r="C2485" t="s">
        <v>0</v>
      </c>
      <c r="D2485" t="str">
        <f t="shared" si="38"/>
        <v>ETREVLT*PTSTSD</v>
      </c>
      <c r="E2485" t="s">
        <v>7687</v>
      </c>
    </row>
    <row r="2486" spans="1:5">
      <c r="A2486" t="s">
        <v>1986</v>
      </c>
      <c r="B2486" t="s">
        <v>1986</v>
      </c>
      <c r="C2486" t="s">
        <v>1986</v>
      </c>
      <c r="D2486" t="str">
        <f t="shared" si="38"/>
        <v>VVTTAPS*PKQAPE</v>
      </c>
      <c r="E2486" t="s">
        <v>5970</v>
      </c>
    </row>
    <row r="2487" spans="1:5">
      <c r="A2487" t="s">
        <v>3750</v>
      </c>
      <c r="B2487" t="s">
        <v>3750</v>
      </c>
      <c r="C2487" t="s">
        <v>3750</v>
      </c>
      <c r="D2487" t="str">
        <f t="shared" si="38"/>
        <v>SSNYRRS*PERPTG</v>
      </c>
      <c r="E2487" t="s">
        <v>7815</v>
      </c>
    </row>
    <row r="2488" spans="1:5">
      <c r="A2488" t="s">
        <v>1831</v>
      </c>
      <c r="B2488" t="s">
        <v>1831</v>
      </c>
      <c r="C2488" t="s">
        <v>1831</v>
      </c>
      <c r="D2488" t="str">
        <f t="shared" si="38"/>
        <v>QTYTREY*FTFPAS</v>
      </c>
      <c r="E2488" t="s">
        <v>5802</v>
      </c>
    </row>
    <row r="2489" spans="1:5">
      <c r="A2489" t="s">
        <v>655</v>
      </c>
      <c r="B2489" t="s">
        <v>655</v>
      </c>
      <c r="C2489" t="s">
        <v>655</v>
      </c>
      <c r="D2489" t="str">
        <f t="shared" si="38"/>
        <v>KLKAGQS*VIGLQM</v>
      </c>
      <c r="E2489" t="s">
        <v>4559</v>
      </c>
    </row>
    <row r="2490" spans="1:5">
      <c r="A2490" t="s">
        <v>1692</v>
      </c>
      <c r="B2490" t="s">
        <v>1692</v>
      </c>
      <c r="C2490" t="s">
        <v>1692</v>
      </c>
      <c r="D2490" t="str">
        <f t="shared" si="38"/>
        <v>KLLRPNS*LKLASD</v>
      </c>
      <c r="E2490" t="s">
        <v>5654</v>
      </c>
    </row>
    <row r="2491" spans="1:5">
      <c r="A2491" t="s">
        <v>0</v>
      </c>
      <c r="B2491" t="s">
        <v>2948</v>
      </c>
      <c r="C2491" t="s">
        <v>2948</v>
      </c>
      <c r="D2491" t="str">
        <f t="shared" si="38"/>
        <v>YSYQDRS*FDAVGP</v>
      </c>
      <c r="E2491" t="s">
        <v>6981</v>
      </c>
    </row>
    <row r="2492" spans="1:5">
      <c r="A2492" t="s">
        <v>3811</v>
      </c>
      <c r="B2492" t="s">
        <v>3811</v>
      </c>
      <c r="C2492" t="s">
        <v>3811</v>
      </c>
      <c r="D2492" t="str">
        <f t="shared" si="38"/>
        <v>YVGKSHS*PTQNQS</v>
      </c>
      <c r="E2492" t="s">
        <v>7878</v>
      </c>
    </row>
    <row r="2493" spans="1:5">
      <c r="A2493" t="s">
        <v>3713</v>
      </c>
      <c r="B2493" t="s">
        <v>3713</v>
      </c>
      <c r="C2493" t="s">
        <v>3713</v>
      </c>
      <c r="D2493" t="str">
        <f t="shared" ref="D2493:D2556" si="39">_xlfn.IFS(A2493&lt;&gt;"NA", A2493, B2493&lt;&gt;"NA", B2493, C2493&lt;&gt;"NA", C2493)</f>
        <v>QQNYQNS*ESGEKN</v>
      </c>
      <c r="E2493" t="s">
        <v>7777</v>
      </c>
    </row>
    <row r="2494" spans="1:5">
      <c r="A2494" t="s">
        <v>2427</v>
      </c>
      <c r="B2494" t="s">
        <v>2427</v>
      </c>
      <c r="C2494" t="s">
        <v>2427</v>
      </c>
      <c r="D2494" t="str">
        <f t="shared" si="39"/>
        <v>SENGEKS*DDGTQD</v>
      </c>
      <c r="E2494" t="s">
        <v>6436</v>
      </c>
    </row>
    <row r="2495" spans="1:5">
      <c r="A2495" t="s">
        <v>2678</v>
      </c>
      <c r="B2495" t="s">
        <v>2678</v>
      </c>
      <c r="C2495" t="s">
        <v>2678</v>
      </c>
      <c r="D2495" t="str">
        <f t="shared" si="39"/>
        <v>EAEGPFS*DDEMVT</v>
      </c>
      <c r="E2495" t="s">
        <v>6699</v>
      </c>
    </row>
    <row r="2496" spans="1:5">
      <c r="A2496" t="s">
        <v>1494</v>
      </c>
      <c r="B2496" t="s">
        <v>1494</v>
      </c>
      <c r="C2496" t="s">
        <v>1494</v>
      </c>
      <c r="D2496" t="str">
        <f t="shared" si="39"/>
        <v>FLSEPSS*PGRSKT</v>
      </c>
      <c r="E2496" t="s">
        <v>5445</v>
      </c>
    </row>
    <row r="2497" spans="1:5">
      <c r="A2497" t="s">
        <v>1112</v>
      </c>
      <c r="B2497" t="s">
        <v>1112</v>
      </c>
      <c r="C2497" t="s">
        <v>1112</v>
      </c>
      <c r="D2497" t="str">
        <f t="shared" si="39"/>
        <v>EPLVPPS*PSSETP</v>
      </c>
      <c r="E2497" t="s">
        <v>5045</v>
      </c>
    </row>
    <row r="2498" spans="1:5">
      <c r="A2498" t="s">
        <v>0</v>
      </c>
      <c r="B2498" t="s">
        <v>3110</v>
      </c>
      <c r="C2498" t="s">
        <v>3110</v>
      </c>
      <c r="D2498" t="str">
        <f t="shared" si="39"/>
        <v>TSASTQS*TPASSR</v>
      </c>
      <c r="E2498" t="s">
        <v>7149</v>
      </c>
    </row>
    <row r="2499" spans="1:5">
      <c r="A2499" t="s">
        <v>3115</v>
      </c>
      <c r="B2499" t="s">
        <v>3115</v>
      </c>
      <c r="C2499" t="s">
        <v>3115</v>
      </c>
      <c r="D2499" t="str">
        <f t="shared" si="39"/>
        <v>IRADTPS*GDEQEP</v>
      </c>
      <c r="E2499" t="s">
        <v>7154</v>
      </c>
    </row>
    <row r="2500" spans="1:5">
      <c r="A2500" t="s">
        <v>62</v>
      </c>
      <c r="B2500" t="s">
        <v>62</v>
      </c>
      <c r="C2500" t="s">
        <v>62</v>
      </c>
      <c r="D2500" t="str">
        <f t="shared" si="39"/>
        <v>TPARSLS*NCVAHH</v>
      </c>
      <c r="E2500" t="s">
        <v>3924</v>
      </c>
    </row>
    <row r="2501" spans="1:5">
      <c r="A2501" t="s">
        <v>664</v>
      </c>
      <c r="B2501" t="s">
        <v>664</v>
      </c>
      <c r="C2501" t="s">
        <v>664</v>
      </c>
      <c r="D2501" t="str">
        <f t="shared" si="39"/>
        <v>PQQPPPS*PVVPNR</v>
      </c>
      <c r="E2501" t="s">
        <v>4569</v>
      </c>
    </row>
    <row r="2502" spans="1:5">
      <c r="A2502" t="s">
        <v>1342</v>
      </c>
      <c r="B2502" t="s">
        <v>0</v>
      </c>
      <c r="C2502" t="s">
        <v>1342</v>
      </c>
      <c r="D2502" t="str">
        <f t="shared" si="39"/>
        <v>DVDQDVS*DKEFPE</v>
      </c>
      <c r="E2502" t="s">
        <v>5288</v>
      </c>
    </row>
    <row r="2503" spans="1:5">
      <c r="A2503" t="s">
        <v>222</v>
      </c>
      <c r="B2503" t="s">
        <v>222</v>
      </c>
      <c r="C2503" t="s">
        <v>222</v>
      </c>
      <c r="D2503" t="str">
        <f t="shared" si="39"/>
        <v>LIRRQLS*HDQESV</v>
      </c>
      <c r="E2503" t="s">
        <v>4093</v>
      </c>
    </row>
    <row r="2504" spans="1:5">
      <c r="A2504" t="s">
        <v>1702</v>
      </c>
      <c r="B2504" t="s">
        <v>1702</v>
      </c>
      <c r="C2504" t="s">
        <v>1702</v>
      </c>
      <c r="D2504" t="str">
        <f t="shared" si="39"/>
        <v>PSYSSRT*PGTPGT</v>
      </c>
      <c r="E2504" t="s">
        <v>5665</v>
      </c>
    </row>
    <row r="2505" spans="1:5">
      <c r="A2505" t="s">
        <v>3241</v>
      </c>
      <c r="B2505" t="s">
        <v>3241</v>
      </c>
      <c r="C2505" t="s">
        <v>3241</v>
      </c>
      <c r="D2505" t="str">
        <f t="shared" si="39"/>
        <v>PPVEDSS*DEDDKR</v>
      </c>
      <c r="E2505" t="s">
        <v>7286</v>
      </c>
    </row>
    <row r="2506" spans="1:5">
      <c r="A2506" t="s">
        <v>2196</v>
      </c>
      <c r="B2506" t="s">
        <v>2196</v>
      </c>
      <c r="C2506" t="s">
        <v>2196</v>
      </c>
      <c r="D2506" t="str">
        <f t="shared" si="39"/>
        <v>PASSGAS*PLSASE</v>
      </c>
      <c r="E2506" t="s">
        <v>6194</v>
      </c>
    </row>
    <row r="2507" spans="1:5">
      <c r="A2507" t="s">
        <v>2672</v>
      </c>
      <c r="B2507" t="s">
        <v>2672</v>
      </c>
      <c r="C2507" t="s">
        <v>2672</v>
      </c>
      <c r="D2507" t="str">
        <f t="shared" si="39"/>
        <v>RIAKRRS*PPEDAI</v>
      </c>
      <c r="E2507" t="s">
        <v>6693</v>
      </c>
    </row>
    <row r="2508" spans="1:5">
      <c r="A2508" t="s">
        <v>1801</v>
      </c>
      <c r="B2508" t="s">
        <v>1801</v>
      </c>
      <c r="C2508" t="s">
        <v>1801</v>
      </c>
      <c r="D2508" t="str">
        <f t="shared" si="39"/>
        <v>DKVAILT*DDEEEQ</v>
      </c>
      <c r="E2508" t="s">
        <v>5771</v>
      </c>
    </row>
    <row r="2509" spans="1:5">
      <c r="A2509" t="s">
        <v>3619</v>
      </c>
      <c r="B2509" t="s">
        <v>3619</v>
      </c>
      <c r="C2509" t="s">
        <v>3619</v>
      </c>
      <c r="D2509" t="str">
        <f t="shared" si="39"/>
        <v>GQQRTNS*EQVDED</v>
      </c>
      <c r="E2509" t="s">
        <v>7680</v>
      </c>
    </row>
    <row r="2510" spans="1:5">
      <c r="A2510" t="s">
        <v>1708</v>
      </c>
      <c r="B2510" t="s">
        <v>1708</v>
      </c>
      <c r="C2510" t="s">
        <v>1708</v>
      </c>
      <c r="D2510" t="str">
        <f t="shared" si="39"/>
        <v>ATRLSAS*SEDISD</v>
      </c>
      <c r="E2510" t="s">
        <v>5672</v>
      </c>
    </row>
    <row r="2511" spans="1:5">
      <c r="A2511" t="s">
        <v>3253</v>
      </c>
      <c r="B2511" t="s">
        <v>3253</v>
      </c>
      <c r="C2511" t="s">
        <v>3253</v>
      </c>
      <c r="D2511" t="str">
        <f t="shared" si="39"/>
        <v>LHDGSRT*PAQSGA</v>
      </c>
      <c r="E2511" t="s">
        <v>7301</v>
      </c>
    </row>
    <row r="2512" spans="1:5">
      <c r="A2512" t="s">
        <v>1717</v>
      </c>
      <c r="B2512" t="s">
        <v>1717</v>
      </c>
      <c r="C2512" t="s">
        <v>1717</v>
      </c>
      <c r="D2512" t="str">
        <f t="shared" si="39"/>
        <v>DEEMTGY*VATRWY</v>
      </c>
      <c r="E2512" t="s">
        <v>5682</v>
      </c>
    </row>
    <row r="2513" spans="1:5">
      <c r="A2513" t="s">
        <v>3600</v>
      </c>
      <c r="B2513" t="s">
        <v>3600</v>
      </c>
      <c r="C2513" t="s">
        <v>3600</v>
      </c>
      <c r="D2513" t="str">
        <f t="shared" si="39"/>
        <v>SEVLEMS*PEKSDG</v>
      </c>
      <c r="E2513" t="s">
        <v>7660</v>
      </c>
    </row>
    <row r="2514" spans="1:5">
      <c r="A2514" t="s">
        <v>2408</v>
      </c>
      <c r="B2514" t="s">
        <v>2408</v>
      </c>
      <c r="C2514" t="s">
        <v>2408</v>
      </c>
      <c r="D2514" t="str">
        <f t="shared" si="39"/>
        <v>NKTSAAS*PPVVPS</v>
      </c>
      <c r="E2514" t="s">
        <v>6417</v>
      </c>
    </row>
    <row r="2515" spans="1:5">
      <c r="A2515" t="s">
        <v>1276</v>
      </c>
      <c r="B2515" t="s">
        <v>0</v>
      </c>
      <c r="C2515" t="s">
        <v>1276</v>
      </c>
      <c r="D2515" t="str">
        <f t="shared" si="39"/>
        <v>AVPFLAS*DNEEEE</v>
      </c>
      <c r="E2515" t="s">
        <v>5220</v>
      </c>
    </row>
    <row r="2516" spans="1:5">
      <c r="A2516" t="s">
        <v>3340</v>
      </c>
      <c r="B2516" t="s">
        <v>3340</v>
      </c>
      <c r="C2516" t="s">
        <v>3340</v>
      </c>
      <c r="D2516" t="str">
        <f t="shared" si="39"/>
        <v>ASSRRSS*FSMEEE</v>
      </c>
      <c r="E2516" t="s">
        <v>7391</v>
      </c>
    </row>
    <row r="2517" spans="1:5">
      <c r="A2517" t="s">
        <v>1204</v>
      </c>
      <c r="B2517" t="s">
        <v>1204</v>
      </c>
      <c r="C2517" t="s">
        <v>1204</v>
      </c>
      <c r="D2517" t="str">
        <f t="shared" si="39"/>
        <v>RDLGNCS*DVDNHE</v>
      </c>
      <c r="E2517" t="s">
        <v>5141</v>
      </c>
    </row>
    <row r="2518" spans="1:5">
      <c r="A2518" t="s">
        <v>772</v>
      </c>
      <c r="B2518" t="s">
        <v>0</v>
      </c>
      <c r="C2518" t="s">
        <v>772</v>
      </c>
      <c r="D2518" t="str">
        <f t="shared" si="39"/>
        <v>ERDGEQS*PNVSLM</v>
      </c>
      <c r="E2518" t="s">
        <v>4686</v>
      </c>
    </row>
    <row r="2519" spans="1:5">
      <c r="A2519" t="s">
        <v>1126</v>
      </c>
      <c r="B2519" t="s">
        <v>1126</v>
      </c>
      <c r="C2519" t="s">
        <v>1126</v>
      </c>
      <c r="D2519" t="str">
        <f t="shared" si="39"/>
        <v>EPPTPKS*PPKARR</v>
      </c>
      <c r="E2519" t="s">
        <v>5060</v>
      </c>
    </row>
    <row r="2520" spans="1:5">
      <c r="A2520" t="s">
        <v>490</v>
      </c>
      <c r="B2520" t="s">
        <v>490</v>
      </c>
      <c r="C2520" t="s">
        <v>490</v>
      </c>
      <c r="D2520" t="str">
        <f t="shared" si="39"/>
        <v>KPFTPAS*PVQSTP</v>
      </c>
      <c r="E2520" t="s">
        <v>4377</v>
      </c>
    </row>
    <row r="2521" spans="1:5">
      <c r="A2521" t="s">
        <v>242</v>
      </c>
      <c r="B2521" t="s">
        <v>242</v>
      </c>
      <c r="C2521" t="s">
        <v>242</v>
      </c>
      <c r="D2521" t="str">
        <f t="shared" si="39"/>
        <v>DNPAITS*DQEVDD</v>
      </c>
      <c r="E2521" t="s">
        <v>4116</v>
      </c>
    </row>
    <row r="2522" spans="1:5">
      <c r="A2522" t="s">
        <v>3510</v>
      </c>
      <c r="B2522" t="s">
        <v>3510</v>
      </c>
      <c r="C2522" t="s">
        <v>3510</v>
      </c>
      <c r="D2522" t="str">
        <f t="shared" si="39"/>
        <v>BBBBBMS*DVEENN</v>
      </c>
      <c r="E2522" t="s">
        <v>7565</v>
      </c>
    </row>
    <row r="2523" spans="1:5">
      <c r="A2523" t="s">
        <v>1302</v>
      </c>
      <c r="B2523" t="s">
        <v>1302</v>
      </c>
      <c r="C2523" t="s">
        <v>1302</v>
      </c>
      <c r="D2523" t="str">
        <f t="shared" si="39"/>
        <v>VFVGGLS*PDTSEE</v>
      </c>
      <c r="E2523" t="s">
        <v>5248</v>
      </c>
    </row>
    <row r="2524" spans="1:5">
      <c r="A2524" t="s">
        <v>2153</v>
      </c>
      <c r="B2524" t="s">
        <v>2153</v>
      </c>
      <c r="C2524" t="s">
        <v>2153</v>
      </c>
      <c r="D2524" t="str">
        <f t="shared" si="39"/>
        <v>YPEAYAS*PSHTKG</v>
      </c>
      <c r="E2524" t="s">
        <v>6147</v>
      </c>
    </row>
    <row r="2525" spans="1:5">
      <c r="A2525" t="s">
        <v>1181</v>
      </c>
      <c r="B2525" t="s">
        <v>1181</v>
      </c>
      <c r="C2525" t="s">
        <v>1181</v>
      </c>
      <c r="D2525" t="str">
        <f t="shared" si="39"/>
        <v>SCFYQRS*IEEGDG</v>
      </c>
      <c r="E2525" t="s">
        <v>5117</v>
      </c>
    </row>
    <row r="2526" spans="1:5">
      <c r="A2526" t="s">
        <v>2766</v>
      </c>
      <c r="B2526" t="s">
        <v>2766</v>
      </c>
      <c r="C2526" t="s">
        <v>2766</v>
      </c>
      <c r="D2526" t="str">
        <f t="shared" si="39"/>
        <v>KNAKISS*LLEEQF</v>
      </c>
      <c r="E2526" t="s">
        <v>6790</v>
      </c>
    </row>
    <row r="2527" spans="1:5">
      <c r="A2527" t="s">
        <v>1530</v>
      </c>
      <c r="B2527" t="s">
        <v>0</v>
      </c>
      <c r="C2527" t="s">
        <v>1530</v>
      </c>
      <c r="D2527" t="str">
        <f t="shared" si="39"/>
        <v>APEALLS*PHSERS</v>
      </c>
      <c r="E2527" t="s">
        <v>5481</v>
      </c>
    </row>
    <row r="2528" spans="1:5">
      <c r="A2528" t="s">
        <v>159</v>
      </c>
      <c r="B2528" t="s">
        <v>159</v>
      </c>
      <c r="C2528" t="s">
        <v>159</v>
      </c>
      <c r="D2528" t="str">
        <f t="shared" si="39"/>
        <v>KMIRSQS*LSLQMP</v>
      </c>
      <c r="E2528" t="s">
        <v>4028</v>
      </c>
    </row>
    <row r="2529" spans="1:5">
      <c r="A2529" t="s">
        <v>357</v>
      </c>
      <c r="B2529" t="s">
        <v>357</v>
      </c>
      <c r="C2529" t="s">
        <v>357</v>
      </c>
      <c r="D2529" t="str">
        <f t="shared" si="39"/>
        <v>KKLLDFS*EEEEED</v>
      </c>
      <c r="E2529" t="s">
        <v>4238</v>
      </c>
    </row>
    <row r="2530" spans="1:5">
      <c r="A2530" t="s">
        <v>3015</v>
      </c>
      <c r="B2530" t="s">
        <v>3015</v>
      </c>
      <c r="C2530" t="s">
        <v>3015</v>
      </c>
      <c r="D2530" t="str">
        <f t="shared" si="39"/>
        <v>KIPDPDS*DDVSEV</v>
      </c>
      <c r="E2530" t="s">
        <v>7049</v>
      </c>
    </row>
    <row r="2531" spans="1:5">
      <c r="A2531" t="s">
        <v>3851</v>
      </c>
      <c r="B2531" t="s">
        <v>3851</v>
      </c>
      <c r="C2531" t="s">
        <v>3851</v>
      </c>
      <c r="D2531" t="str">
        <f t="shared" si="39"/>
        <v>EEENVDS*DDEGEL</v>
      </c>
      <c r="E2531" t="s">
        <v>7918</v>
      </c>
    </row>
    <row r="2532" spans="1:5">
      <c r="A2532" t="s">
        <v>1141</v>
      </c>
      <c r="B2532" t="s">
        <v>1141</v>
      </c>
      <c r="C2532" t="s">
        <v>0</v>
      </c>
      <c r="D2532" t="str">
        <f t="shared" si="39"/>
        <v>LVSPIPS*PTGTIS</v>
      </c>
      <c r="E2532" t="s">
        <v>5075</v>
      </c>
    </row>
    <row r="2533" spans="1:5">
      <c r="A2533" t="s">
        <v>852</v>
      </c>
      <c r="B2533" t="s">
        <v>852</v>
      </c>
      <c r="C2533" t="s">
        <v>852</v>
      </c>
      <c r="D2533" t="str">
        <f t="shared" si="39"/>
        <v>PTFQLSS*PDRKAL</v>
      </c>
      <c r="E2533" t="s">
        <v>4770</v>
      </c>
    </row>
    <row r="2534" spans="1:5">
      <c r="A2534" t="s">
        <v>1544</v>
      </c>
      <c r="B2534" t="s">
        <v>1544</v>
      </c>
      <c r="C2534" t="s">
        <v>1544</v>
      </c>
      <c r="D2534" t="str">
        <f t="shared" si="39"/>
        <v>LPPGRVS*PAAAQL</v>
      </c>
      <c r="E2534" t="s">
        <v>5495</v>
      </c>
    </row>
    <row r="2535" spans="1:5">
      <c r="A2535" t="s">
        <v>191</v>
      </c>
      <c r="B2535" t="s">
        <v>191</v>
      </c>
      <c r="C2535" t="s">
        <v>191</v>
      </c>
      <c r="D2535" t="str">
        <f t="shared" si="39"/>
        <v>NPRSGRS*PTGNTP</v>
      </c>
      <c r="E2535" t="s">
        <v>4061</v>
      </c>
    </row>
    <row r="2536" spans="1:5">
      <c r="A2536" t="s">
        <v>586</v>
      </c>
      <c r="B2536" t="s">
        <v>586</v>
      </c>
      <c r="C2536" t="s">
        <v>586</v>
      </c>
      <c r="D2536" t="str">
        <f t="shared" si="39"/>
        <v>LSPRRKS*PTAPSP</v>
      </c>
      <c r="E2536" t="s">
        <v>4483</v>
      </c>
    </row>
    <row r="2537" spans="1:5">
      <c r="A2537" t="s">
        <v>1552</v>
      </c>
      <c r="B2537" t="s">
        <v>1552</v>
      </c>
      <c r="C2537" t="s">
        <v>1552</v>
      </c>
      <c r="D2537" t="str">
        <f t="shared" si="39"/>
        <v>RSVWGGS*VGSAGL</v>
      </c>
      <c r="E2537" t="s">
        <v>5503</v>
      </c>
    </row>
    <row r="2538" spans="1:5">
      <c r="A2538" t="s">
        <v>3321</v>
      </c>
      <c r="B2538" t="s">
        <v>3321</v>
      </c>
      <c r="C2538" t="s">
        <v>3321</v>
      </c>
      <c r="D2538" t="str">
        <f t="shared" si="39"/>
        <v>MRGRLGS*MDSFER</v>
      </c>
      <c r="E2538" t="s">
        <v>7371</v>
      </c>
    </row>
    <row r="2539" spans="1:5">
      <c r="A2539" t="s">
        <v>2767</v>
      </c>
      <c r="B2539" t="s">
        <v>2767</v>
      </c>
      <c r="C2539" t="s">
        <v>2767</v>
      </c>
      <c r="D2539" t="str">
        <f t="shared" si="39"/>
        <v>KKGAKLT*PEEEEI</v>
      </c>
      <c r="E2539" t="s">
        <v>6791</v>
      </c>
    </row>
    <row r="2540" spans="1:5">
      <c r="A2540" t="s">
        <v>2159</v>
      </c>
      <c r="B2540" t="s">
        <v>2159</v>
      </c>
      <c r="C2540" t="s">
        <v>2159</v>
      </c>
      <c r="D2540" t="str">
        <f t="shared" si="39"/>
        <v>RRATSPS*SSVSGD</v>
      </c>
      <c r="E2540" t="s">
        <v>6153</v>
      </c>
    </row>
    <row r="2541" spans="1:5">
      <c r="A2541" t="s">
        <v>221</v>
      </c>
      <c r="B2541" t="s">
        <v>221</v>
      </c>
      <c r="C2541" t="s">
        <v>221</v>
      </c>
      <c r="D2541" t="str">
        <f t="shared" si="39"/>
        <v>LDSSRLS*PEVQSV</v>
      </c>
      <c r="E2541" t="s">
        <v>4092</v>
      </c>
    </row>
    <row r="2542" spans="1:5">
      <c r="A2542" t="s">
        <v>1131</v>
      </c>
      <c r="B2542" t="s">
        <v>1131</v>
      </c>
      <c r="C2542" t="s">
        <v>1131</v>
      </c>
      <c r="D2542" t="str">
        <f t="shared" si="39"/>
        <v>VTQGRES*PEGSYT</v>
      </c>
      <c r="E2542" t="s">
        <v>5065</v>
      </c>
    </row>
    <row r="2543" spans="1:5">
      <c r="A2543" t="s">
        <v>2267</v>
      </c>
      <c r="B2543" t="s">
        <v>2267</v>
      </c>
      <c r="C2543" t="s">
        <v>2267</v>
      </c>
      <c r="D2543" t="str">
        <f t="shared" si="39"/>
        <v>ELLSKGS*AEGTSD</v>
      </c>
      <c r="E2543" t="s">
        <v>6265</v>
      </c>
    </row>
    <row r="2544" spans="1:5">
      <c r="A2544" t="s">
        <v>3508</v>
      </c>
      <c r="B2544" t="s">
        <v>3508</v>
      </c>
      <c r="C2544" t="s">
        <v>3508</v>
      </c>
      <c r="D2544" t="str">
        <f t="shared" si="39"/>
        <v>SLHPPPS*PGTPSA</v>
      </c>
      <c r="E2544" t="s">
        <v>7563</v>
      </c>
    </row>
    <row r="2545" spans="1:5">
      <c r="A2545" t="s">
        <v>1851</v>
      </c>
      <c r="B2545" t="s">
        <v>1851</v>
      </c>
      <c r="C2545" t="s">
        <v>1851</v>
      </c>
      <c r="D2545" t="str">
        <f t="shared" si="39"/>
        <v>ANSNPSS*PSAAKR</v>
      </c>
      <c r="E2545" t="s">
        <v>5824</v>
      </c>
    </row>
    <row r="2546" spans="1:5">
      <c r="A2546" t="s">
        <v>3426</v>
      </c>
      <c r="B2546" t="s">
        <v>0</v>
      </c>
      <c r="C2546" t="s">
        <v>3426</v>
      </c>
      <c r="D2546" t="str">
        <f t="shared" si="39"/>
        <v>FASDPKY*ATPQVI</v>
      </c>
      <c r="E2546" t="s">
        <v>7481</v>
      </c>
    </row>
    <row r="2547" spans="1:5">
      <c r="A2547" t="s">
        <v>791</v>
      </c>
      <c r="B2547" t="s">
        <v>791</v>
      </c>
      <c r="C2547" t="s">
        <v>791</v>
      </c>
      <c r="D2547" t="str">
        <f t="shared" si="39"/>
        <v>EYEVKAS*EPEAQG</v>
      </c>
      <c r="E2547" t="s">
        <v>4706</v>
      </c>
    </row>
    <row r="2548" spans="1:5">
      <c r="A2548" t="s">
        <v>0</v>
      </c>
      <c r="B2548" t="s">
        <v>3111</v>
      </c>
      <c r="C2548" t="s">
        <v>3111</v>
      </c>
      <c r="D2548" t="str">
        <f t="shared" si="39"/>
        <v>DKEKRFS*LFGKKK</v>
      </c>
      <c r="E2548" t="s">
        <v>7150</v>
      </c>
    </row>
    <row r="2549" spans="1:5">
      <c r="A2549" t="s">
        <v>0</v>
      </c>
      <c r="B2549" t="s">
        <v>1187</v>
      </c>
      <c r="C2549" t="s">
        <v>1187</v>
      </c>
      <c r="D2549" t="str">
        <f t="shared" si="39"/>
        <v>PVSASKS*PSTLSN</v>
      </c>
      <c r="E2549" t="s">
        <v>5123</v>
      </c>
    </row>
    <row r="2550" spans="1:5">
      <c r="A2550" t="s">
        <v>423</v>
      </c>
      <c r="B2550" t="s">
        <v>423</v>
      </c>
      <c r="C2550" t="s">
        <v>423</v>
      </c>
      <c r="D2550" t="str">
        <f t="shared" si="39"/>
        <v>PYEFLQS*PEPAAP</v>
      </c>
      <c r="E2550" t="s">
        <v>4306</v>
      </c>
    </row>
    <row r="2551" spans="1:5">
      <c r="A2551" t="s">
        <v>1249</v>
      </c>
      <c r="B2551" t="s">
        <v>1249</v>
      </c>
      <c r="C2551" t="s">
        <v>1249</v>
      </c>
      <c r="D2551" t="str">
        <f t="shared" si="39"/>
        <v>DSTTEGT*PTDGFT</v>
      </c>
      <c r="E2551" t="s">
        <v>5191</v>
      </c>
    </row>
    <row r="2552" spans="1:5">
      <c r="A2552" t="s">
        <v>2814</v>
      </c>
      <c r="B2552" t="s">
        <v>2814</v>
      </c>
      <c r="C2552" t="s">
        <v>2814</v>
      </c>
      <c r="D2552" t="str">
        <f t="shared" si="39"/>
        <v>KLKAGGS*VESLRS</v>
      </c>
      <c r="E2552" t="s">
        <v>6839</v>
      </c>
    </row>
    <row r="2553" spans="1:5">
      <c r="A2553" t="s">
        <v>2446</v>
      </c>
      <c r="B2553" t="s">
        <v>2446</v>
      </c>
      <c r="C2553" t="s">
        <v>2446</v>
      </c>
      <c r="D2553" t="str">
        <f t="shared" si="39"/>
        <v>ETVSDFT*PKKEEE</v>
      </c>
      <c r="E2553" t="s">
        <v>6456</v>
      </c>
    </row>
    <row r="2554" spans="1:5">
      <c r="A2554" t="s">
        <v>3748</v>
      </c>
      <c r="B2554" t="s">
        <v>3748</v>
      </c>
      <c r="C2554" t="s">
        <v>3748</v>
      </c>
      <c r="D2554" t="str">
        <f t="shared" si="39"/>
        <v>KKRGPRT*PPLAIK</v>
      </c>
      <c r="E2554" t="s">
        <v>7813</v>
      </c>
    </row>
    <row r="2555" spans="1:5">
      <c r="A2555" t="s">
        <v>102</v>
      </c>
      <c r="B2555" t="s">
        <v>102</v>
      </c>
      <c r="C2555" t="s">
        <v>102</v>
      </c>
      <c r="D2555" t="str">
        <f t="shared" si="39"/>
        <v>TPLASPS*LSPGRS</v>
      </c>
      <c r="E2555" t="s">
        <v>3966</v>
      </c>
    </row>
    <row r="2556" spans="1:5">
      <c r="A2556" t="s">
        <v>401</v>
      </c>
      <c r="B2556" t="s">
        <v>401</v>
      </c>
      <c r="C2556" t="s">
        <v>401</v>
      </c>
      <c r="D2556" t="str">
        <f t="shared" si="39"/>
        <v>LSESLHS*ADENKT</v>
      </c>
      <c r="E2556" t="s">
        <v>4283</v>
      </c>
    </row>
    <row r="2557" spans="1:5">
      <c r="A2557" t="s">
        <v>2824</v>
      </c>
      <c r="B2557" t="s">
        <v>2824</v>
      </c>
      <c r="C2557" t="s">
        <v>2824</v>
      </c>
      <c r="D2557" t="str">
        <f t="shared" ref="D2557:D2620" si="40">_xlfn.IFS(A2557&lt;&gt;"NA", A2557, B2557&lt;&gt;"NA", B2557, C2557&lt;&gt;"NA", C2557)</f>
        <v>LSLHADS*DGEGAL</v>
      </c>
      <c r="E2557" t="s">
        <v>6849</v>
      </c>
    </row>
    <row r="2558" spans="1:5">
      <c r="A2558" t="s">
        <v>2552</v>
      </c>
      <c r="B2558" t="s">
        <v>2552</v>
      </c>
      <c r="C2558" t="s">
        <v>2552</v>
      </c>
      <c r="D2558" t="str">
        <f t="shared" si="40"/>
        <v>AHQQPPS*PLPVYS</v>
      </c>
      <c r="E2558" t="s">
        <v>6567</v>
      </c>
    </row>
    <row r="2559" spans="1:5">
      <c r="A2559" t="s">
        <v>2074</v>
      </c>
      <c r="B2559" t="s">
        <v>2074</v>
      </c>
      <c r="C2559" t="s">
        <v>2074</v>
      </c>
      <c r="D2559" t="str">
        <f t="shared" si="40"/>
        <v>RPETPGS*PRLRQS</v>
      </c>
      <c r="E2559" t="s">
        <v>6062</v>
      </c>
    </row>
    <row r="2560" spans="1:5">
      <c r="A2560" t="s">
        <v>236</v>
      </c>
      <c r="B2560" t="s">
        <v>236</v>
      </c>
      <c r="C2560" t="s">
        <v>236</v>
      </c>
      <c r="D2560" t="str">
        <f t="shared" si="40"/>
        <v>LDSESIS*PGDFHR</v>
      </c>
      <c r="E2560" t="s">
        <v>4110</v>
      </c>
    </row>
    <row r="2561" spans="1:5">
      <c r="A2561" t="s">
        <v>2796</v>
      </c>
      <c r="B2561" t="s">
        <v>2796</v>
      </c>
      <c r="C2561" t="s">
        <v>2796</v>
      </c>
      <c r="D2561" t="str">
        <f t="shared" si="40"/>
        <v>AVSSAAS*ETGTRR</v>
      </c>
      <c r="E2561" t="s">
        <v>6820</v>
      </c>
    </row>
    <row r="2562" spans="1:5">
      <c r="A2562" t="s">
        <v>2138</v>
      </c>
      <c r="B2562" t="s">
        <v>2138</v>
      </c>
      <c r="C2562" t="s">
        <v>2138</v>
      </c>
      <c r="D2562" t="str">
        <f t="shared" si="40"/>
        <v>YSPGRFS*PDSHCV</v>
      </c>
      <c r="E2562" t="s">
        <v>6130</v>
      </c>
    </row>
    <row r="2563" spans="1:5">
      <c r="A2563" t="s">
        <v>450</v>
      </c>
      <c r="B2563" t="s">
        <v>450</v>
      </c>
      <c r="C2563" t="s">
        <v>450</v>
      </c>
      <c r="D2563" t="str">
        <f t="shared" si="40"/>
        <v>SPRRSRS*PGTATL</v>
      </c>
      <c r="E2563" t="s">
        <v>4335</v>
      </c>
    </row>
    <row r="2564" spans="1:5">
      <c r="A2564" t="s">
        <v>851</v>
      </c>
      <c r="B2564" t="s">
        <v>851</v>
      </c>
      <c r="C2564" t="s">
        <v>851</v>
      </c>
      <c r="D2564" t="str">
        <f t="shared" si="40"/>
        <v>NGQKEAS*AEDLED</v>
      </c>
      <c r="E2564" t="s">
        <v>4768</v>
      </c>
    </row>
    <row r="2565" spans="1:5">
      <c r="A2565" t="s">
        <v>569</v>
      </c>
      <c r="B2565" t="s">
        <v>569</v>
      </c>
      <c r="C2565" t="s">
        <v>569</v>
      </c>
      <c r="D2565" t="str">
        <f t="shared" si="40"/>
        <v>HEDGTQS*DSEDPL</v>
      </c>
      <c r="E2565" t="s">
        <v>4465</v>
      </c>
    </row>
    <row r="2566" spans="1:5">
      <c r="A2566" t="s">
        <v>1834</v>
      </c>
      <c r="B2566" t="s">
        <v>1834</v>
      </c>
      <c r="C2566" t="s">
        <v>1834</v>
      </c>
      <c r="D2566" t="str">
        <f t="shared" si="40"/>
        <v>REKLTRS*QDADLP</v>
      </c>
      <c r="E2566" t="s">
        <v>5805</v>
      </c>
    </row>
    <row r="2567" spans="1:5">
      <c r="A2567" t="s">
        <v>1861</v>
      </c>
      <c r="B2567" t="s">
        <v>1861</v>
      </c>
      <c r="C2567" t="s">
        <v>1861</v>
      </c>
      <c r="D2567" t="str">
        <f t="shared" si="40"/>
        <v>TSADNFS*PDLRVL</v>
      </c>
      <c r="E2567" t="s">
        <v>5834</v>
      </c>
    </row>
    <row r="2568" spans="1:5">
      <c r="A2568" t="s">
        <v>1130</v>
      </c>
      <c r="B2568" t="s">
        <v>1130</v>
      </c>
      <c r="C2568" t="s">
        <v>1130</v>
      </c>
      <c r="D2568" t="str">
        <f t="shared" si="40"/>
        <v>LRSWSRS*IEDLQP</v>
      </c>
      <c r="E2568" t="s">
        <v>5064</v>
      </c>
    </row>
    <row r="2569" spans="1:5">
      <c r="A2569" t="s">
        <v>116</v>
      </c>
      <c r="B2569" t="s">
        <v>116</v>
      </c>
      <c r="C2569" t="s">
        <v>116</v>
      </c>
      <c r="D2569" t="str">
        <f t="shared" si="40"/>
        <v>PTKPLES*PTSPVS</v>
      </c>
      <c r="E2569" t="s">
        <v>3980</v>
      </c>
    </row>
    <row r="2570" spans="1:5">
      <c r="A2570" t="s">
        <v>1568</v>
      </c>
      <c r="B2570" t="s">
        <v>1568</v>
      </c>
      <c r="C2570" t="s">
        <v>1568</v>
      </c>
      <c r="D2570" t="str">
        <f t="shared" si="40"/>
        <v>EEQRATS*PVANGG</v>
      </c>
      <c r="E2570" t="s">
        <v>5520</v>
      </c>
    </row>
    <row r="2571" spans="1:5">
      <c r="A2571" t="s">
        <v>3848</v>
      </c>
      <c r="B2571" t="s">
        <v>3848</v>
      </c>
      <c r="C2571" t="s">
        <v>3848</v>
      </c>
      <c r="D2571" t="str">
        <f t="shared" si="40"/>
        <v>YKRESGS*PYSVLA</v>
      </c>
      <c r="E2571" t="s">
        <v>7915</v>
      </c>
    </row>
    <row r="2572" spans="1:5">
      <c r="A2572" t="s">
        <v>1396</v>
      </c>
      <c r="B2572" t="s">
        <v>1396</v>
      </c>
      <c r="C2572" t="s">
        <v>1396</v>
      </c>
      <c r="D2572" t="str">
        <f t="shared" si="40"/>
        <v>CFQDGRS*PGPPPP</v>
      </c>
      <c r="E2572" t="s">
        <v>5342</v>
      </c>
    </row>
    <row r="2573" spans="1:5">
      <c r="A2573" t="s">
        <v>2832</v>
      </c>
      <c r="B2573" t="s">
        <v>2832</v>
      </c>
      <c r="C2573" t="s">
        <v>2832</v>
      </c>
      <c r="D2573" t="str">
        <f t="shared" si="40"/>
        <v>GNQAFGS*LKKINQ</v>
      </c>
      <c r="E2573" t="s">
        <v>6857</v>
      </c>
    </row>
    <row r="2574" spans="1:5">
      <c r="A2574" t="s">
        <v>3352</v>
      </c>
      <c r="B2574" t="s">
        <v>0</v>
      </c>
      <c r="C2574" t="s">
        <v>3352</v>
      </c>
      <c r="D2574" t="str">
        <f t="shared" si="40"/>
        <v>RSPALKS*PLQSVV</v>
      </c>
      <c r="E2574" t="s">
        <v>7403</v>
      </c>
    </row>
    <row r="2575" spans="1:5">
      <c r="A2575" t="s">
        <v>350</v>
      </c>
      <c r="B2575" t="s">
        <v>350</v>
      </c>
      <c r="C2575" t="s">
        <v>350</v>
      </c>
      <c r="D2575" t="str">
        <f t="shared" si="40"/>
        <v>ADDEGDS*DSESVG</v>
      </c>
      <c r="E2575" t="s">
        <v>4231</v>
      </c>
    </row>
    <row r="2576" spans="1:5">
      <c r="A2576" t="s">
        <v>0</v>
      </c>
      <c r="B2576" t="s">
        <v>3647</v>
      </c>
      <c r="C2576" t="s">
        <v>3647</v>
      </c>
      <c r="D2576" t="str">
        <f t="shared" si="40"/>
        <v>PLPKPHS*VSLNDT</v>
      </c>
      <c r="E2576" t="s">
        <v>7708</v>
      </c>
    </row>
    <row r="2577" spans="1:5">
      <c r="A2577" t="s">
        <v>2124</v>
      </c>
      <c r="B2577" t="s">
        <v>2124</v>
      </c>
      <c r="C2577" t="s">
        <v>2124</v>
      </c>
      <c r="D2577" t="str">
        <f t="shared" si="40"/>
        <v>PPVRMSS*TIFSTG</v>
      </c>
      <c r="E2577" t="s">
        <v>6115</v>
      </c>
    </row>
    <row r="2578" spans="1:5">
      <c r="A2578" t="s">
        <v>538</v>
      </c>
      <c r="B2578" t="s">
        <v>538</v>
      </c>
      <c r="C2578" t="s">
        <v>538</v>
      </c>
      <c r="D2578" t="str">
        <f t="shared" si="40"/>
        <v>EITIRNS*PYRRED</v>
      </c>
      <c r="E2578" t="s">
        <v>4429</v>
      </c>
    </row>
    <row r="2579" spans="1:5">
      <c r="A2579" t="s">
        <v>3488</v>
      </c>
      <c r="B2579" t="s">
        <v>3488</v>
      </c>
      <c r="C2579" t="s">
        <v>3488</v>
      </c>
      <c r="D2579" t="str">
        <f t="shared" si="40"/>
        <v>KMESLGS*PRTEED</v>
      </c>
      <c r="E2579" t="s">
        <v>7543</v>
      </c>
    </row>
    <row r="2580" spans="1:5">
      <c r="A2580" t="s">
        <v>2127</v>
      </c>
      <c r="B2580" t="s">
        <v>2127</v>
      </c>
      <c r="C2580" t="s">
        <v>2127</v>
      </c>
      <c r="D2580" t="str">
        <f t="shared" si="40"/>
        <v>RDKRPLS*GPDVST</v>
      </c>
      <c r="E2580" t="s">
        <v>6119</v>
      </c>
    </row>
    <row r="2581" spans="1:5">
      <c r="A2581" t="s">
        <v>3745</v>
      </c>
      <c r="B2581" t="s">
        <v>3745</v>
      </c>
      <c r="C2581" t="s">
        <v>3745</v>
      </c>
      <c r="D2581" t="str">
        <f t="shared" si="40"/>
        <v>RFIHGPS*PRGKGY</v>
      </c>
      <c r="E2581" t="s">
        <v>7810</v>
      </c>
    </row>
    <row r="2582" spans="1:5">
      <c r="A2582" t="s">
        <v>633</v>
      </c>
      <c r="B2582" t="s">
        <v>633</v>
      </c>
      <c r="C2582" t="s">
        <v>633</v>
      </c>
      <c r="D2582" t="str">
        <f t="shared" si="40"/>
        <v>SYARRDS*PTYDPY</v>
      </c>
      <c r="E2582" t="s">
        <v>4535</v>
      </c>
    </row>
    <row r="2583" spans="1:5">
      <c r="A2583" t="s">
        <v>3404</v>
      </c>
      <c r="B2583" t="s">
        <v>3404</v>
      </c>
      <c r="C2583" t="s">
        <v>3404</v>
      </c>
      <c r="D2583" t="str">
        <f t="shared" si="40"/>
        <v>HSQEEDS*QEEEED</v>
      </c>
      <c r="E2583" t="s">
        <v>7459</v>
      </c>
    </row>
    <row r="2584" spans="1:5">
      <c r="A2584" t="s">
        <v>0</v>
      </c>
      <c r="B2584" t="s">
        <v>1114</v>
      </c>
      <c r="C2584" t="s">
        <v>1114</v>
      </c>
      <c r="D2584" t="str">
        <f t="shared" si="40"/>
        <v>VDDMPKS*ADLPHS</v>
      </c>
      <c r="E2584" t="s">
        <v>5047</v>
      </c>
    </row>
    <row r="2585" spans="1:5">
      <c r="A2585" t="s">
        <v>1992</v>
      </c>
      <c r="B2585" t="s">
        <v>1992</v>
      </c>
      <c r="C2585" t="s">
        <v>1992</v>
      </c>
      <c r="D2585" t="str">
        <f t="shared" si="40"/>
        <v>RRTKFVS*FTSRLL</v>
      </c>
      <c r="E2585" t="s">
        <v>5976</v>
      </c>
    </row>
    <row r="2586" spans="1:5">
      <c r="A2586" t="s">
        <v>480</v>
      </c>
      <c r="B2586" t="s">
        <v>480</v>
      </c>
      <c r="C2586" t="s">
        <v>480</v>
      </c>
      <c r="D2586" t="str">
        <f t="shared" si="40"/>
        <v>RGNVVPS*PLPTRR</v>
      </c>
      <c r="E2586" t="s">
        <v>4367</v>
      </c>
    </row>
    <row r="2587" spans="1:5">
      <c r="A2587" t="s">
        <v>276</v>
      </c>
      <c r="B2587" t="s">
        <v>0</v>
      </c>
      <c r="C2587" t="s">
        <v>276</v>
      </c>
      <c r="D2587" t="str">
        <f t="shared" si="40"/>
        <v>RTSPSKS*PFLHSG</v>
      </c>
      <c r="E2587" t="s">
        <v>4152</v>
      </c>
    </row>
    <row r="2588" spans="1:5">
      <c r="A2588" t="s">
        <v>1573</v>
      </c>
      <c r="B2588" t="s">
        <v>1573</v>
      </c>
      <c r="C2588" t="s">
        <v>1573</v>
      </c>
      <c r="D2588" t="str">
        <f t="shared" si="40"/>
        <v>GSKPSTS*LDAEVJ</v>
      </c>
      <c r="E2588" t="s">
        <v>5525</v>
      </c>
    </row>
    <row r="2589" spans="1:5">
      <c r="A2589" t="s">
        <v>3549</v>
      </c>
      <c r="B2589" t="s">
        <v>3549</v>
      </c>
      <c r="C2589" t="s">
        <v>3549</v>
      </c>
      <c r="D2589" t="str">
        <f t="shared" si="40"/>
        <v>RAGIVGS*PAPRDV</v>
      </c>
      <c r="E2589" t="s">
        <v>7607</v>
      </c>
    </row>
    <row r="2590" spans="1:5">
      <c r="A2590" t="s">
        <v>577</v>
      </c>
      <c r="B2590" t="s">
        <v>577</v>
      </c>
      <c r="C2590" t="s">
        <v>577</v>
      </c>
      <c r="D2590" t="str">
        <f t="shared" si="40"/>
        <v>AQRKRMS*PKPELT</v>
      </c>
      <c r="E2590" t="s">
        <v>4474</v>
      </c>
    </row>
    <row r="2591" spans="1:5">
      <c r="A2591" t="s">
        <v>2405</v>
      </c>
      <c r="B2591" t="s">
        <v>2405</v>
      </c>
      <c r="C2591" t="s">
        <v>2405</v>
      </c>
      <c r="D2591" t="str">
        <f t="shared" si="40"/>
        <v>VGSYRRS*LGSAGP</v>
      </c>
      <c r="E2591" t="s">
        <v>6414</v>
      </c>
    </row>
    <row r="2592" spans="1:5">
      <c r="A2592" t="s">
        <v>1162</v>
      </c>
      <c r="B2592" t="s">
        <v>1162</v>
      </c>
      <c r="C2592" t="s">
        <v>1162</v>
      </c>
      <c r="D2592" t="str">
        <f t="shared" si="40"/>
        <v>TEPQEES*EEEVEE</v>
      </c>
      <c r="E2592" t="s">
        <v>5096</v>
      </c>
    </row>
    <row r="2593" spans="1:5">
      <c r="A2593" t="s">
        <v>893</v>
      </c>
      <c r="B2593" t="s">
        <v>893</v>
      </c>
      <c r="C2593" t="s">
        <v>893</v>
      </c>
      <c r="D2593" t="str">
        <f t="shared" si="40"/>
        <v>GVCVQQS*PVASSJ</v>
      </c>
      <c r="E2593" t="s">
        <v>4812</v>
      </c>
    </row>
    <row r="2594" spans="1:5">
      <c r="A2594" t="s">
        <v>821</v>
      </c>
      <c r="B2594" t="s">
        <v>0</v>
      </c>
      <c r="C2594" t="s">
        <v>821</v>
      </c>
      <c r="D2594" t="str">
        <f t="shared" si="40"/>
        <v>IPDMEDS*PPVSDS</v>
      </c>
      <c r="E2594" t="s">
        <v>4737</v>
      </c>
    </row>
    <row r="2595" spans="1:5">
      <c r="A2595" t="s">
        <v>360</v>
      </c>
      <c r="B2595" t="s">
        <v>360</v>
      </c>
      <c r="C2595" t="s">
        <v>360</v>
      </c>
      <c r="D2595" t="str">
        <f t="shared" si="40"/>
        <v>KQGGRCS*PVPGLS</v>
      </c>
      <c r="E2595" t="s">
        <v>4241</v>
      </c>
    </row>
    <row r="2596" spans="1:5">
      <c r="A2596" t="s">
        <v>2324</v>
      </c>
      <c r="B2596" t="s">
        <v>2324</v>
      </c>
      <c r="C2596" t="s">
        <v>2324</v>
      </c>
      <c r="D2596" t="str">
        <f t="shared" si="40"/>
        <v>QQFRHGS*PTAPIG</v>
      </c>
      <c r="E2596" t="s">
        <v>6326</v>
      </c>
    </row>
    <row r="2597" spans="1:5">
      <c r="A2597" t="s">
        <v>3382</v>
      </c>
      <c r="B2597" t="s">
        <v>3382</v>
      </c>
      <c r="C2597" t="s">
        <v>3382</v>
      </c>
      <c r="D2597" t="str">
        <f t="shared" si="40"/>
        <v>QEDYGRS*RERSRG</v>
      </c>
      <c r="E2597" t="s">
        <v>7435</v>
      </c>
    </row>
    <row r="2598" spans="1:5">
      <c r="A2598" t="s">
        <v>1796</v>
      </c>
      <c r="B2598" t="s">
        <v>0</v>
      </c>
      <c r="C2598" t="s">
        <v>1796</v>
      </c>
      <c r="D2598" t="str">
        <f t="shared" si="40"/>
        <v>SSEDTGS*PPPIAD</v>
      </c>
      <c r="E2598" t="s">
        <v>5766</v>
      </c>
    </row>
    <row r="2599" spans="1:5">
      <c r="A2599" t="s">
        <v>1347</v>
      </c>
      <c r="B2599" t="s">
        <v>1347</v>
      </c>
      <c r="C2599" t="s">
        <v>1347</v>
      </c>
      <c r="D2599" t="str">
        <f t="shared" si="40"/>
        <v>VLDEEGS*EREFEE</v>
      </c>
      <c r="E2599" t="s">
        <v>5293</v>
      </c>
    </row>
    <row r="2600" spans="1:5">
      <c r="A2600" t="s">
        <v>3749</v>
      </c>
      <c r="B2600" t="s">
        <v>3749</v>
      </c>
      <c r="C2600" t="s">
        <v>3749</v>
      </c>
      <c r="D2600" t="str">
        <f t="shared" si="40"/>
        <v>QESRSLS*PSHLTE</v>
      </c>
      <c r="E2600" t="s">
        <v>7814</v>
      </c>
    </row>
    <row r="2601" spans="1:5">
      <c r="A2601" t="s">
        <v>571</v>
      </c>
      <c r="B2601" t="s">
        <v>571</v>
      </c>
      <c r="C2601" t="s">
        <v>571</v>
      </c>
      <c r="D2601" t="str">
        <f t="shared" si="40"/>
        <v>TFARQES*FTKEPT</v>
      </c>
      <c r="E2601" t="s">
        <v>4467</v>
      </c>
    </row>
    <row r="2602" spans="1:5">
      <c r="A2602" t="s">
        <v>0</v>
      </c>
      <c r="B2602" t="s">
        <v>1938</v>
      </c>
      <c r="C2602" t="s">
        <v>1938</v>
      </c>
      <c r="D2602" t="str">
        <f t="shared" si="40"/>
        <v>IKQEEFS*PRSQNS</v>
      </c>
      <c r="E2602" t="s">
        <v>5918</v>
      </c>
    </row>
    <row r="2603" spans="1:5">
      <c r="A2603" t="s">
        <v>407</v>
      </c>
      <c r="B2603" t="s">
        <v>407</v>
      </c>
      <c r="C2603" t="s">
        <v>407</v>
      </c>
      <c r="D2603" t="str">
        <f t="shared" si="40"/>
        <v>SDDAESS*EPERKR</v>
      </c>
      <c r="E2603" t="s">
        <v>4289</v>
      </c>
    </row>
    <row r="2604" spans="1:5">
      <c r="A2604" t="s">
        <v>2194</v>
      </c>
      <c r="B2604" t="s">
        <v>2194</v>
      </c>
      <c r="C2604" t="s">
        <v>2194</v>
      </c>
      <c r="D2604" t="str">
        <f t="shared" si="40"/>
        <v>VRVLLHS*PGRPSS</v>
      </c>
      <c r="E2604" t="s">
        <v>6192</v>
      </c>
    </row>
    <row r="2605" spans="1:5">
      <c r="A2605" t="s">
        <v>470</v>
      </c>
      <c r="B2605" t="s">
        <v>470</v>
      </c>
      <c r="C2605" t="s">
        <v>470</v>
      </c>
      <c r="D2605" t="str">
        <f t="shared" si="40"/>
        <v>APAARRS*PGPGPS</v>
      </c>
      <c r="E2605" t="s">
        <v>4357</v>
      </c>
    </row>
    <row r="2606" spans="1:5">
      <c r="A2606" t="s">
        <v>657</v>
      </c>
      <c r="B2606" t="s">
        <v>657</v>
      </c>
      <c r="C2606" t="s">
        <v>657</v>
      </c>
      <c r="D2606" t="str">
        <f t="shared" si="40"/>
        <v>IPSRTNS*MSSSGL</v>
      </c>
      <c r="E2606" t="s">
        <v>4562</v>
      </c>
    </row>
    <row r="2607" spans="1:5">
      <c r="A2607" t="s">
        <v>1084</v>
      </c>
      <c r="B2607" t="s">
        <v>1084</v>
      </c>
      <c r="C2607" t="s">
        <v>1084</v>
      </c>
      <c r="D2607" t="str">
        <f t="shared" si="40"/>
        <v>VDNARVS*PEVGSA</v>
      </c>
      <c r="E2607" t="s">
        <v>5016</v>
      </c>
    </row>
    <row r="2608" spans="1:5">
      <c r="A2608" t="s">
        <v>3265</v>
      </c>
      <c r="B2608" t="s">
        <v>0</v>
      </c>
      <c r="C2608" t="s">
        <v>3265</v>
      </c>
      <c r="D2608" t="str">
        <f t="shared" si="40"/>
        <v>APDSGST*EEGPAP</v>
      </c>
      <c r="E2608" t="s">
        <v>7313</v>
      </c>
    </row>
    <row r="2609" spans="1:5">
      <c r="A2609" t="s">
        <v>0</v>
      </c>
      <c r="B2609" t="s">
        <v>1587</v>
      </c>
      <c r="C2609" t="s">
        <v>1587</v>
      </c>
      <c r="D2609" t="str">
        <f t="shared" si="40"/>
        <v>TPVSEKT*PVPAKR</v>
      </c>
      <c r="E2609" t="s">
        <v>5539</v>
      </c>
    </row>
    <row r="2610" spans="1:5">
      <c r="A2610" t="s">
        <v>710</v>
      </c>
      <c r="B2610" t="s">
        <v>0</v>
      </c>
      <c r="C2610" t="s">
        <v>710</v>
      </c>
      <c r="D2610" t="str">
        <f t="shared" si="40"/>
        <v>GAGSYIY*EKPQTE</v>
      </c>
      <c r="E2610" t="s">
        <v>4616</v>
      </c>
    </row>
    <row r="2611" spans="1:5">
      <c r="A2611" t="s">
        <v>0</v>
      </c>
      <c r="B2611" t="s">
        <v>3645</v>
      </c>
      <c r="C2611" t="s">
        <v>3645</v>
      </c>
      <c r="D2611" t="str">
        <f t="shared" si="40"/>
        <v>ERDQKLS*ELDDRA</v>
      </c>
      <c r="E2611" t="s">
        <v>7706</v>
      </c>
    </row>
    <row r="2612" spans="1:5">
      <c r="A2612" t="s">
        <v>0</v>
      </c>
      <c r="B2612" t="s">
        <v>104</v>
      </c>
      <c r="C2612" t="s">
        <v>104</v>
      </c>
      <c r="D2612" t="str">
        <f t="shared" si="40"/>
        <v>BBBBBMS*MPDAMP</v>
      </c>
      <c r="E2612" t="s">
        <v>3967</v>
      </c>
    </row>
    <row r="2613" spans="1:5">
      <c r="A2613" t="s">
        <v>736</v>
      </c>
      <c r="B2613" t="s">
        <v>736</v>
      </c>
      <c r="C2613" t="s">
        <v>736</v>
      </c>
      <c r="D2613" t="str">
        <f t="shared" si="40"/>
        <v>DYKKRLS*VELTSS</v>
      </c>
      <c r="E2613" t="s">
        <v>4645</v>
      </c>
    </row>
    <row r="2614" spans="1:5">
      <c r="A2614" t="s">
        <v>1401</v>
      </c>
      <c r="B2614" t="s">
        <v>1401</v>
      </c>
      <c r="C2614" t="s">
        <v>1401</v>
      </c>
      <c r="D2614" t="str">
        <f t="shared" si="40"/>
        <v>PELNRQS*PNSSSA</v>
      </c>
      <c r="E2614" t="s">
        <v>5347</v>
      </c>
    </row>
    <row r="2615" spans="1:5">
      <c r="A2615" t="s">
        <v>3736</v>
      </c>
      <c r="B2615" t="s">
        <v>3736</v>
      </c>
      <c r="C2615" t="s">
        <v>3736</v>
      </c>
      <c r="D2615" t="str">
        <f t="shared" si="40"/>
        <v>EDEEEAS*PDGSGR</v>
      </c>
      <c r="E2615" t="s">
        <v>7800</v>
      </c>
    </row>
    <row r="2616" spans="1:5">
      <c r="A2616" t="s">
        <v>19</v>
      </c>
      <c r="B2616" t="s">
        <v>19</v>
      </c>
      <c r="C2616" t="s">
        <v>19</v>
      </c>
      <c r="D2616" t="str">
        <f t="shared" si="40"/>
        <v>TQASSGS*PALPRK</v>
      </c>
      <c r="E2616" t="s">
        <v>3880</v>
      </c>
    </row>
    <row r="2617" spans="1:5">
      <c r="A2617" t="s">
        <v>1268</v>
      </c>
      <c r="B2617" t="s">
        <v>0</v>
      </c>
      <c r="C2617" t="s">
        <v>1268</v>
      </c>
      <c r="D2617" t="str">
        <f t="shared" si="40"/>
        <v>ERTRLAS*ESANDD</v>
      </c>
      <c r="E2617" t="s">
        <v>5211</v>
      </c>
    </row>
    <row r="2618" spans="1:5">
      <c r="A2618" t="s">
        <v>2582</v>
      </c>
      <c r="B2618" t="s">
        <v>2582</v>
      </c>
      <c r="C2618" t="s">
        <v>2582</v>
      </c>
      <c r="D2618" t="str">
        <f t="shared" si="40"/>
        <v>ACTLTTS*PRLPVF</v>
      </c>
      <c r="E2618" t="s">
        <v>6598</v>
      </c>
    </row>
    <row r="2619" spans="1:5">
      <c r="A2619" t="s">
        <v>1304</v>
      </c>
      <c r="B2619" t="s">
        <v>1304</v>
      </c>
      <c r="C2619" t="s">
        <v>1304</v>
      </c>
      <c r="D2619" t="str">
        <f t="shared" si="40"/>
        <v>AFVELES*EDEVKL</v>
      </c>
      <c r="E2619" t="s">
        <v>5250</v>
      </c>
    </row>
    <row r="2620" spans="1:5">
      <c r="A2620" t="s">
        <v>3171</v>
      </c>
      <c r="B2620" t="s">
        <v>0</v>
      </c>
      <c r="C2620" t="s">
        <v>3171</v>
      </c>
      <c r="D2620" t="str">
        <f t="shared" si="40"/>
        <v>PGQRSRS*GSSQEL</v>
      </c>
      <c r="E2620" t="s">
        <v>7215</v>
      </c>
    </row>
    <row r="2621" spans="1:5">
      <c r="A2621" t="s">
        <v>3821</v>
      </c>
      <c r="B2621" t="s">
        <v>3821</v>
      </c>
      <c r="C2621" t="s">
        <v>3821</v>
      </c>
      <c r="D2621" t="str">
        <f t="shared" ref="D2621:D2684" si="41">_xlfn.IFS(A2621&lt;&gt;"NA", A2621, B2621&lt;&gt;"NA", B2621, C2621&lt;&gt;"NA", C2621)</f>
        <v>DSGFSTS*PKDNSL</v>
      </c>
      <c r="E2621" t="s">
        <v>7888</v>
      </c>
    </row>
    <row r="2622" spans="1:5">
      <c r="A2622" t="s">
        <v>1405</v>
      </c>
      <c r="B2622" t="s">
        <v>1405</v>
      </c>
      <c r="C2622" t="s">
        <v>1405</v>
      </c>
      <c r="D2622" t="str">
        <f t="shared" si="41"/>
        <v>ASARRNS*SSPVSP</v>
      </c>
      <c r="E2622" t="s">
        <v>5351</v>
      </c>
    </row>
    <row r="2623" spans="1:5">
      <c r="A2623" t="s">
        <v>1981</v>
      </c>
      <c r="B2623" t="s">
        <v>1981</v>
      </c>
      <c r="C2623" t="s">
        <v>1981</v>
      </c>
      <c r="D2623" t="str">
        <f t="shared" si="41"/>
        <v>STSPQDS*SPRLST</v>
      </c>
      <c r="E2623" t="s">
        <v>5964</v>
      </c>
    </row>
    <row r="2624" spans="1:5">
      <c r="A2624" t="s">
        <v>100</v>
      </c>
      <c r="B2624" t="s">
        <v>100</v>
      </c>
      <c r="C2624" t="s">
        <v>100</v>
      </c>
      <c r="D2624" t="str">
        <f t="shared" si="41"/>
        <v>LEFIQQS*PTRSPL</v>
      </c>
      <c r="E2624" t="s">
        <v>3963</v>
      </c>
    </row>
    <row r="2625" spans="1:5">
      <c r="A2625" t="s">
        <v>525</v>
      </c>
      <c r="B2625" t="s">
        <v>525</v>
      </c>
      <c r="C2625" t="s">
        <v>525</v>
      </c>
      <c r="D2625" t="str">
        <f t="shared" si="41"/>
        <v>ALKREFS*GGSYNT</v>
      </c>
      <c r="E2625" t="s">
        <v>4415</v>
      </c>
    </row>
    <row r="2626" spans="1:5">
      <c r="A2626" t="s">
        <v>1459</v>
      </c>
      <c r="B2626" t="s">
        <v>1459</v>
      </c>
      <c r="C2626" t="s">
        <v>1459</v>
      </c>
      <c r="D2626" t="str">
        <f t="shared" si="41"/>
        <v>VPSFGDS*PPLSPI</v>
      </c>
      <c r="E2626" t="s">
        <v>5407</v>
      </c>
    </row>
    <row r="2627" spans="1:5">
      <c r="A2627" t="s">
        <v>1780</v>
      </c>
      <c r="B2627" t="s">
        <v>1780</v>
      </c>
      <c r="C2627" t="s">
        <v>1780</v>
      </c>
      <c r="D2627" t="str">
        <f t="shared" si="41"/>
        <v>PENWSKS*PISSDP</v>
      </c>
      <c r="E2627" t="s">
        <v>5748</v>
      </c>
    </row>
    <row r="2628" spans="1:5">
      <c r="A2628" t="s">
        <v>500</v>
      </c>
      <c r="B2628" t="s">
        <v>0</v>
      </c>
      <c r="C2628" t="s">
        <v>500</v>
      </c>
      <c r="D2628" t="str">
        <f t="shared" si="41"/>
        <v>GHKEAPS*PTCPDL</v>
      </c>
      <c r="E2628" t="s">
        <v>4387</v>
      </c>
    </row>
    <row r="2629" spans="1:5">
      <c r="A2629" t="s">
        <v>2400</v>
      </c>
      <c r="B2629" t="s">
        <v>2400</v>
      </c>
      <c r="C2629" t="s">
        <v>2400</v>
      </c>
      <c r="D2629" t="str">
        <f t="shared" si="41"/>
        <v>GLQKTGS*TGALGP</v>
      </c>
      <c r="E2629" t="s">
        <v>6409</v>
      </c>
    </row>
    <row r="2630" spans="1:5">
      <c r="A2630" t="s">
        <v>3535</v>
      </c>
      <c r="B2630" t="s">
        <v>3535</v>
      </c>
      <c r="C2630" t="s">
        <v>3535</v>
      </c>
      <c r="D2630" t="str">
        <f t="shared" si="41"/>
        <v>DGVSEVS*DKDEDS</v>
      </c>
      <c r="E2630" t="s">
        <v>7593</v>
      </c>
    </row>
    <row r="2631" spans="1:5">
      <c r="A2631" t="s">
        <v>1403</v>
      </c>
      <c r="B2631" t="s">
        <v>1403</v>
      </c>
      <c r="C2631" t="s">
        <v>1403</v>
      </c>
      <c r="D2631" t="str">
        <f t="shared" si="41"/>
        <v>NSSSPVS*PASVPG</v>
      </c>
      <c r="E2631" t="s">
        <v>5349</v>
      </c>
    </row>
    <row r="2632" spans="1:5">
      <c r="A2632" t="s">
        <v>1885</v>
      </c>
      <c r="B2632" t="s">
        <v>1885</v>
      </c>
      <c r="C2632" t="s">
        <v>1885</v>
      </c>
      <c r="D2632" t="str">
        <f t="shared" si="41"/>
        <v>GHLQRRS*FSQMVS</v>
      </c>
      <c r="E2632" t="s">
        <v>5861</v>
      </c>
    </row>
    <row r="2633" spans="1:5">
      <c r="A2633" t="s">
        <v>237</v>
      </c>
      <c r="B2633" t="s">
        <v>237</v>
      </c>
      <c r="C2633" t="s">
        <v>237</v>
      </c>
      <c r="D2633" t="str">
        <f t="shared" si="41"/>
        <v>GLKSVSS*SSSFDP</v>
      </c>
      <c r="E2633" t="s">
        <v>4111</v>
      </c>
    </row>
    <row r="2634" spans="1:5">
      <c r="A2634" t="s">
        <v>1493</v>
      </c>
      <c r="B2634" t="s">
        <v>1493</v>
      </c>
      <c r="C2634" t="s">
        <v>1493</v>
      </c>
      <c r="D2634" t="str">
        <f t="shared" si="41"/>
        <v>EDQFNGS*PPRPQP</v>
      </c>
      <c r="E2634" t="s">
        <v>5444</v>
      </c>
    </row>
    <row r="2635" spans="1:5">
      <c r="A2635" t="s">
        <v>749</v>
      </c>
      <c r="B2635" t="s">
        <v>749</v>
      </c>
      <c r="C2635" t="s">
        <v>749</v>
      </c>
      <c r="D2635" t="str">
        <f t="shared" si="41"/>
        <v>EFVNDDT*DDDLPV</v>
      </c>
      <c r="E2635" t="s">
        <v>4661</v>
      </c>
    </row>
    <row r="2636" spans="1:5">
      <c r="A2636" t="s">
        <v>3227</v>
      </c>
      <c r="B2636" t="s">
        <v>3227</v>
      </c>
      <c r="C2636" t="s">
        <v>3227</v>
      </c>
      <c r="D2636" t="str">
        <f t="shared" si="41"/>
        <v>RKSRPLS*MDARIQ</v>
      </c>
      <c r="E2636" t="s">
        <v>7272</v>
      </c>
    </row>
    <row r="2637" spans="1:5">
      <c r="A2637" t="s">
        <v>3627</v>
      </c>
      <c r="B2637" t="s">
        <v>3627</v>
      </c>
      <c r="C2637" t="s">
        <v>3627</v>
      </c>
      <c r="D2637" t="str">
        <f t="shared" si="41"/>
        <v>PQVEVLS*EEEGEE</v>
      </c>
      <c r="E2637" t="s">
        <v>7688</v>
      </c>
    </row>
    <row r="2638" spans="1:5">
      <c r="A2638" t="s">
        <v>3157</v>
      </c>
      <c r="B2638" t="s">
        <v>3157</v>
      </c>
      <c r="C2638" t="s">
        <v>3157</v>
      </c>
      <c r="D2638" t="str">
        <f t="shared" si="41"/>
        <v>SGANLTS*PRVPLS</v>
      </c>
      <c r="E2638" t="s">
        <v>7200</v>
      </c>
    </row>
    <row r="2639" spans="1:5">
      <c r="A2639" t="s">
        <v>2872</v>
      </c>
      <c r="B2639" t="s">
        <v>2872</v>
      </c>
      <c r="C2639" t="s">
        <v>2872</v>
      </c>
      <c r="D2639" t="str">
        <f t="shared" si="41"/>
        <v>GPALKRS*FEVEEI</v>
      </c>
      <c r="E2639" t="s">
        <v>6902</v>
      </c>
    </row>
    <row r="2640" spans="1:5">
      <c r="A2640" t="s">
        <v>2972</v>
      </c>
      <c r="B2640" t="s">
        <v>2972</v>
      </c>
      <c r="C2640" t="s">
        <v>2972</v>
      </c>
      <c r="D2640" t="str">
        <f t="shared" si="41"/>
        <v>SLQRTLS*DESLCS</v>
      </c>
      <c r="E2640" t="s">
        <v>7005</v>
      </c>
    </row>
    <row r="2641" spans="1:5">
      <c r="A2641" t="s">
        <v>3725</v>
      </c>
      <c r="B2641" t="s">
        <v>3725</v>
      </c>
      <c r="C2641" t="s">
        <v>3725</v>
      </c>
      <c r="D2641" t="str">
        <f t="shared" si="41"/>
        <v>KRARGIS*PIVFDR</v>
      </c>
      <c r="E2641" t="s">
        <v>7789</v>
      </c>
    </row>
    <row r="2642" spans="1:5">
      <c r="A2642" t="s">
        <v>1454</v>
      </c>
      <c r="B2642" t="s">
        <v>1454</v>
      </c>
      <c r="C2642" t="s">
        <v>1454</v>
      </c>
      <c r="D2642" t="str">
        <f t="shared" si="41"/>
        <v>SDASESS*DAESSS</v>
      </c>
      <c r="E2642" t="s">
        <v>5402</v>
      </c>
    </row>
    <row r="2643" spans="1:5">
      <c r="A2643" t="s">
        <v>762</v>
      </c>
      <c r="B2643" t="s">
        <v>762</v>
      </c>
      <c r="C2643" t="s">
        <v>762</v>
      </c>
      <c r="D2643" t="str">
        <f t="shared" si="41"/>
        <v>DTVRSRS*FIFKJJ</v>
      </c>
      <c r="E2643" t="s">
        <v>4676</v>
      </c>
    </row>
    <row r="2644" spans="1:5">
      <c r="A2644" t="s">
        <v>670</v>
      </c>
      <c r="B2644" t="s">
        <v>670</v>
      </c>
      <c r="C2644" t="s">
        <v>670</v>
      </c>
      <c r="D2644" t="str">
        <f t="shared" si="41"/>
        <v>TLRAETS*PPPVAA</v>
      </c>
      <c r="E2644" t="s">
        <v>4575</v>
      </c>
    </row>
    <row r="2645" spans="1:5">
      <c r="A2645" t="s">
        <v>377</v>
      </c>
      <c r="B2645" t="s">
        <v>377</v>
      </c>
      <c r="C2645" t="s">
        <v>377</v>
      </c>
      <c r="D2645" t="str">
        <f t="shared" si="41"/>
        <v>KELFDYS*PPLHKS</v>
      </c>
      <c r="E2645" t="s">
        <v>4259</v>
      </c>
    </row>
    <row r="2646" spans="1:5">
      <c r="A2646" t="s">
        <v>1946</v>
      </c>
      <c r="B2646" t="s">
        <v>1946</v>
      </c>
      <c r="C2646" t="s">
        <v>1946</v>
      </c>
      <c r="D2646" t="str">
        <f t="shared" si="41"/>
        <v>DAIEPVS*PPEGMT</v>
      </c>
      <c r="E2646" t="s">
        <v>5927</v>
      </c>
    </row>
    <row r="2647" spans="1:5">
      <c r="A2647" t="s">
        <v>747</v>
      </c>
      <c r="B2647" t="s">
        <v>747</v>
      </c>
      <c r="C2647" t="s">
        <v>747</v>
      </c>
      <c r="D2647" t="str">
        <f t="shared" si="41"/>
        <v>DRSGSSS*PDSEIT</v>
      </c>
      <c r="E2647" t="s">
        <v>4659</v>
      </c>
    </row>
    <row r="2648" spans="1:5">
      <c r="A2648" t="s">
        <v>995</v>
      </c>
      <c r="B2648" t="s">
        <v>995</v>
      </c>
      <c r="C2648" t="s">
        <v>995</v>
      </c>
      <c r="D2648" t="str">
        <f t="shared" si="41"/>
        <v>SWKGDDS*PVANGA</v>
      </c>
      <c r="E2648" t="s">
        <v>4925</v>
      </c>
    </row>
    <row r="2649" spans="1:5">
      <c r="A2649" t="s">
        <v>2925</v>
      </c>
      <c r="B2649" t="s">
        <v>2925</v>
      </c>
      <c r="C2649" t="s">
        <v>2925</v>
      </c>
      <c r="D2649" t="str">
        <f t="shared" si="41"/>
        <v>LFDDPSY*VNIQNL</v>
      </c>
      <c r="E2649" t="s">
        <v>6958</v>
      </c>
    </row>
    <row r="2650" spans="1:5">
      <c r="A2650" t="s">
        <v>557</v>
      </c>
      <c r="B2650" t="s">
        <v>557</v>
      </c>
      <c r="C2650" t="s">
        <v>0</v>
      </c>
      <c r="D2650" t="str">
        <f t="shared" si="41"/>
        <v>RTEENVS*DGSPNA</v>
      </c>
      <c r="E2650" t="s">
        <v>4451</v>
      </c>
    </row>
    <row r="2651" spans="1:5">
      <c r="A2651" t="s">
        <v>1844</v>
      </c>
      <c r="B2651" t="s">
        <v>1844</v>
      </c>
      <c r="C2651" t="s">
        <v>1844</v>
      </c>
      <c r="D2651" t="str">
        <f t="shared" si="41"/>
        <v>TVAVGDS*EEDGED</v>
      </c>
      <c r="E2651" t="s">
        <v>5817</v>
      </c>
    </row>
    <row r="2652" spans="1:5">
      <c r="A2652" t="s">
        <v>1995</v>
      </c>
      <c r="B2652" t="s">
        <v>1995</v>
      </c>
      <c r="C2652" t="s">
        <v>1995</v>
      </c>
      <c r="D2652" t="str">
        <f t="shared" si="41"/>
        <v>MYDIISS*PTKDST</v>
      </c>
      <c r="E2652" t="s">
        <v>5980</v>
      </c>
    </row>
    <row r="2653" spans="1:5">
      <c r="A2653" t="s">
        <v>1056</v>
      </c>
      <c r="B2653" t="s">
        <v>0</v>
      </c>
      <c r="C2653" t="s">
        <v>1056</v>
      </c>
      <c r="D2653" t="str">
        <f t="shared" si="41"/>
        <v>GSAAART*SPTVAT</v>
      </c>
      <c r="E2653" t="s">
        <v>4987</v>
      </c>
    </row>
    <row r="2654" spans="1:5">
      <c r="A2654" t="s">
        <v>1221</v>
      </c>
      <c r="B2654" t="s">
        <v>0</v>
      </c>
      <c r="C2654" t="s">
        <v>1221</v>
      </c>
      <c r="D2654" t="str">
        <f t="shared" si="41"/>
        <v>PRATANS*QVMGSA</v>
      </c>
      <c r="E2654" t="s">
        <v>5159</v>
      </c>
    </row>
    <row r="2655" spans="1:5">
      <c r="A2655" t="s">
        <v>1619</v>
      </c>
      <c r="B2655" t="s">
        <v>1619</v>
      </c>
      <c r="C2655" t="s">
        <v>1619</v>
      </c>
      <c r="D2655" t="str">
        <f t="shared" si="41"/>
        <v>HKKYVIS*DEEEEE</v>
      </c>
      <c r="E2655" t="s">
        <v>5572</v>
      </c>
    </row>
    <row r="2656" spans="1:5">
      <c r="A2656" t="s">
        <v>3206</v>
      </c>
      <c r="B2656" t="s">
        <v>3206</v>
      </c>
      <c r="C2656" t="s">
        <v>3206</v>
      </c>
      <c r="D2656" t="str">
        <f t="shared" si="41"/>
        <v>KTKIRRS*PSRPLP</v>
      </c>
      <c r="E2656" t="s">
        <v>7251</v>
      </c>
    </row>
    <row r="2657" spans="1:5">
      <c r="A2657" t="s">
        <v>743</v>
      </c>
      <c r="B2657" t="s">
        <v>743</v>
      </c>
      <c r="C2657" t="s">
        <v>743</v>
      </c>
      <c r="D2657" t="str">
        <f t="shared" si="41"/>
        <v>LDNNYST*LNERGD</v>
      </c>
      <c r="E2657" t="s">
        <v>4654</v>
      </c>
    </row>
    <row r="2658" spans="1:5">
      <c r="A2658" t="s">
        <v>3266</v>
      </c>
      <c r="B2658" t="s">
        <v>0</v>
      </c>
      <c r="C2658" t="s">
        <v>3266</v>
      </c>
      <c r="D2658" t="str">
        <f t="shared" si="41"/>
        <v>SALSGKS*ISEGHP</v>
      </c>
      <c r="E2658" t="s">
        <v>7314</v>
      </c>
    </row>
    <row r="2659" spans="1:5">
      <c r="A2659" t="s">
        <v>1736</v>
      </c>
      <c r="B2659" t="s">
        <v>1736</v>
      </c>
      <c r="C2659" t="s">
        <v>1736</v>
      </c>
      <c r="D2659" t="str">
        <f t="shared" si="41"/>
        <v>MLRGRNS*ATSADE</v>
      </c>
      <c r="E2659" t="s">
        <v>5702</v>
      </c>
    </row>
    <row r="2660" spans="1:5">
      <c r="A2660" t="s">
        <v>1848</v>
      </c>
      <c r="B2660" t="s">
        <v>0</v>
      </c>
      <c r="C2660" t="s">
        <v>1848</v>
      </c>
      <c r="D2660" t="str">
        <f t="shared" si="41"/>
        <v>APRKCPS*DTEGLV</v>
      </c>
      <c r="E2660" t="s">
        <v>5821</v>
      </c>
    </row>
    <row r="2661" spans="1:5">
      <c r="A2661" t="s">
        <v>702</v>
      </c>
      <c r="B2661" t="s">
        <v>702</v>
      </c>
      <c r="C2661" t="s">
        <v>702</v>
      </c>
      <c r="D2661" t="str">
        <f t="shared" si="41"/>
        <v>SDDRSSS*TEPPPP</v>
      </c>
      <c r="E2661" t="s">
        <v>4608</v>
      </c>
    </row>
    <row r="2662" spans="1:5">
      <c r="A2662" t="s">
        <v>1197</v>
      </c>
      <c r="B2662" t="s">
        <v>1197</v>
      </c>
      <c r="C2662" t="s">
        <v>1197</v>
      </c>
      <c r="D2662" t="str">
        <f t="shared" si="41"/>
        <v>APVSPSS*PSGVSS</v>
      </c>
      <c r="E2662" t="s">
        <v>5134</v>
      </c>
    </row>
    <row r="2663" spans="1:5">
      <c r="A2663" t="s">
        <v>3486</v>
      </c>
      <c r="B2663" t="s">
        <v>3486</v>
      </c>
      <c r="C2663" t="s">
        <v>3486</v>
      </c>
      <c r="D2663" t="str">
        <f t="shared" si="41"/>
        <v>DDTEPLS*PVSNSK</v>
      </c>
      <c r="E2663" t="s">
        <v>7541</v>
      </c>
    </row>
    <row r="2664" spans="1:5">
      <c r="A2664" t="s">
        <v>514</v>
      </c>
      <c r="B2664" t="s">
        <v>514</v>
      </c>
      <c r="C2664" t="s">
        <v>514</v>
      </c>
      <c r="D2664" t="str">
        <f t="shared" si="41"/>
        <v>VKAEEKS*PVSINV</v>
      </c>
      <c r="E2664" t="s">
        <v>4403</v>
      </c>
    </row>
    <row r="2665" spans="1:5">
      <c r="A2665" t="s">
        <v>1457</v>
      </c>
      <c r="B2665" t="s">
        <v>0</v>
      </c>
      <c r="C2665" t="s">
        <v>1457</v>
      </c>
      <c r="D2665" t="str">
        <f t="shared" si="41"/>
        <v>PPSPKES*PHFYRK</v>
      </c>
      <c r="E2665" t="s">
        <v>5405</v>
      </c>
    </row>
    <row r="2666" spans="1:5">
      <c r="A2666" t="s">
        <v>1439</v>
      </c>
      <c r="B2666" t="s">
        <v>1439</v>
      </c>
      <c r="C2666" t="s">
        <v>1439</v>
      </c>
      <c r="D2666" t="str">
        <f t="shared" si="41"/>
        <v>LPEEPSS*EDEQQP</v>
      </c>
      <c r="E2666" t="s">
        <v>5385</v>
      </c>
    </row>
    <row r="2667" spans="1:5">
      <c r="A2667" t="s">
        <v>2371</v>
      </c>
      <c r="B2667" t="s">
        <v>2371</v>
      </c>
      <c r="C2667" t="s">
        <v>2371</v>
      </c>
      <c r="D2667" t="str">
        <f t="shared" si="41"/>
        <v>PKYSPTS*PTYSPT</v>
      </c>
      <c r="E2667" t="s">
        <v>6377</v>
      </c>
    </row>
    <row r="2668" spans="1:5">
      <c r="A2668" t="s">
        <v>3858</v>
      </c>
      <c r="B2668" t="s">
        <v>3858</v>
      </c>
      <c r="C2668" t="s">
        <v>3858</v>
      </c>
      <c r="D2668" t="str">
        <f t="shared" si="41"/>
        <v>ETTSDSS*PTLSRR</v>
      </c>
      <c r="E2668" t="s">
        <v>7925</v>
      </c>
    </row>
    <row r="2669" spans="1:5">
      <c r="A2669" t="s">
        <v>748</v>
      </c>
      <c r="B2669" t="s">
        <v>748</v>
      </c>
      <c r="C2669" t="s">
        <v>748</v>
      </c>
      <c r="D2669" t="str">
        <f t="shared" si="41"/>
        <v>PKGEEGS*EEEETE</v>
      </c>
      <c r="E2669" t="s">
        <v>4660</v>
      </c>
    </row>
    <row r="2670" spans="1:5">
      <c r="A2670" t="s">
        <v>2741</v>
      </c>
      <c r="B2670" t="s">
        <v>0</v>
      </c>
      <c r="C2670" t="s">
        <v>2741</v>
      </c>
      <c r="D2670" t="str">
        <f t="shared" si="41"/>
        <v>ALGGNSS*PSAKDI</v>
      </c>
      <c r="E2670" t="s">
        <v>6765</v>
      </c>
    </row>
    <row r="2671" spans="1:5">
      <c r="A2671" t="s">
        <v>2768</v>
      </c>
      <c r="B2671" t="s">
        <v>2768</v>
      </c>
      <c r="C2671" t="s">
        <v>2768</v>
      </c>
      <c r="D2671" t="str">
        <f t="shared" si="41"/>
        <v>YIYKRKS*DGIYII</v>
      </c>
      <c r="E2671" t="s">
        <v>6792</v>
      </c>
    </row>
    <row r="2672" spans="1:5">
      <c r="A2672" t="s">
        <v>1205</v>
      </c>
      <c r="B2672" t="s">
        <v>1205</v>
      </c>
      <c r="C2672" t="s">
        <v>1205</v>
      </c>
      <c r="D2672" t="str">
        <f t="shared" si="41"/>
        <v>QGTAIGS*EEEEAA</v>
      </c>
      <c r="E2672" t="s">
        <v>5142</v>
      </c>
    </row>
    <row r="2673" spans="1:5">
      <c r="A2673" t="s">
        <v>588</v>
      </c>
      <c r="B2673" t="s">
        <v>588</v>
      </c>
      <c r="C2673" t="s">
        <v>588</v>
      </c>
      <c r="D2673" t="str">
        <f t="shared" si="41"/>
        <v>PFRRQDS*AGPILD</v>
      </c>
      <c r="E2673" t="s">
        <v>4485</v>
      </c>
    </row>
    <row r="2674" spans="1:5">
      <c r="A2674" t="s">
        <v>1676</v>
      </c>
      <c r="B2674" t="s">
        <v>1676</v>
      </c>
      <c r="C2674" t="s">
        <v>1676</v>
      </c>
      <c r="D2674" t="str">
        <f t="shared" si="41"/>
        <v>STDAQRT*PPHAKE</v>
      </c>
      <c r="E2674" t="s">
        <v>5637</v>
      </c>
    </row>
    <row r="2675" spans="1:5">
      <c r="A2675" t="s">
        <v>1901</v>
      </c>
      <c r="B2675" t="s">
        <v>1901</v>
      </c>
      <c r="C2675" t="s">
        <v>1901</v>
      </c>
      <c r="D2675" t="str">
        <f t="shared" si="41"/>
        <v>LGEAPMT*PTEETS</v>
      </c>
      <c r="E2675" t="s">
        <v>5879</v>
      </c>
    </row>
    <row r="2676" spans="1:5">
      <c r="A2676" t="s">
        <v>413</v>
      </c>
      <c r="B2676" t="s">
        <v>0</v>
      </c>
      <c r="C2676" t="s">
        <v>413</v>
      </c>
      <c r="D2676" t="str">
        <f t="shared" si="41"/>
        <v>KGGKQAS*ASYDSE</v>
      </c>
      <c r="E2676" t="s">
        <v>4296</v>
      </c>
    </row>
    <row r="2677" spans="1:5">
      <c r="A2677" t="s">
        <v>2840</v>
      </c>
      <c r="B2677" t="s">
        <v>2840</v>
      </c>
      <c r="C2677" t="s">
        <v>2840</v>
      </c>
      <c r="D2677" t="str">
        <f t="shared" si="41"/>
        <v>RAARMKS*LEQDAL</v>
      </c>
      <c r="E2677" t="s">
        <v>6865</v>
      </c>
    </row>
    <row r="2678" spans="1:5">
      <c r="A2678" t="s">
        <v>3752</v>
      </c>
      <c r="B2678" t="s">
        <v>3752</v>
      </c>
      <c r="C2678" t="s">
        <v>3752</v>
      </c>
      <c r="D2678" t="str">
        <f t="shared" si="41"/>
        <v>QPDKPAS*PKFIVT</v>
      </c>
      <c r="E2678" t="s">
        <v>7817</v>
      </c>
    </row>
    <row r="2679" spans="1:5">
      <c r="A2679" t="s">
        <v>1534</v>
      </c>
      <c r="B2679" t="s">
        <v>1534</v>
      </c>
      <c r="C2679" t="s">
        <v>1534</v>
      </c>
      <c r="D2679" t="str">
        <f t="shared" si="41"/>
        <v>QDNRALS*PVIPII</v>
      </c>
      <c r="E2679" t="s">
        <v>5485</v>
      </c>
    </row>
    <row r="2680" spans="1:5">
      <c r="A2680" t="s">
        <v>2544</v>
      </c>
      <c r="B2680" t="s">
        <v>2544</v>
      </c>
      <c r="C2680" t="s">
        <v>2544</v>
      </c>
      <c r="D2680" t="str">
        <f t="shared" si="41"/>
        <v>PGSRQAS*PTEVVE</v>
      </c>
      <c r="E2680" t="s">
        <v>6559</v>
      </c>
    </row>
    <row r="2681" spans="1:5">
      <c r="A2681" t="s">
        <v>1870</v>
      </c>
      <c r="B2681" t="s">
        <v>1870</v>
      </c>
      <c r="C2681" t="s">
        <v>1870</v>
      </c>
      <c r="D2681" t="str">
        <f t="shared" si="41"/>
        <v>HLESELS*PKVAIT</v>
      </c>
      <c r="E2681" t="s">
        <v>5846</v>
      </c>
    </row>
    <row r="2682" spans="1:5">
      <c r="A2682" t="s">
        <v>3208</v>
      </c>
      <c r="B2682" t="s">
        <v>3208</v>
      </c>
      <c r="C2682" t="s">
        <v>3208</v>
      </c>
      <c r="D2682" t="str">
        <f t="shared" si="41"/>
        <v>DGLPKNS*PNNISG</v>
      </c>
      <c r="E2682" t="s">
        <v>7253</v>
      </c>
    </row>
    <row r="2683" spans="1:5">
      <c r="A2683" t="s">
        <v>2751</v>
      </c>
      <c r="B2683" t="s">
        <v>0</v>
      </c>
      <c r="C2683" t="s">
        <v>2751</v>
      </c>
      <c r="D2683" t="str">
        <f t="shared" si="41"/>
        <v>ESDKSAT*PEPVTD</v>
      </c>
      <c r="E2683" t="s">
        <v>6775</v>
      </c>
    </row>
    <row r="2684" spans="1:5">
      <c r="A2684" t="s">
        <v>1960</v>
      </c>
      <c r="B2684" t="s">
        <v>1960</v>
      </c>
      <c r="C2684" t="s">
        <v>1960</v>
      </c>
      <c r="D2684" t="str">
        <f t="shared" si="41"/>
        <v>EEPSAPS*PTLPTQ</v>
      </c>
      <c r="E2684" t="s">
        <v>5943</v>
      </c>
    </row>
    <row r="2685" spans="1:5">
      <c r="A2685" t="s">
        <v>1140</v>
      </c>
      <c r="B2685" t="s">
        <v>1140</v>
      </c>
      <c r="C2685" t="s">
        <v>1140</v>
      </c>
      <c r="D2685" t="str">
        <f t="shared" ref="D2685:D2748" si="42">_xlfn.IFS(A2685&lt;&gt;"NA", A2685, B2685&lt;&gt;"NA", B2685, C2685&lt;&gt;"NA", C2685)</f>
        <v>DQDGSDS*PRSSLN</v>
      </c>
      <c r="E2685" t="s">
        <v>5074</v>
      </c>
    </row>
    <row r="2686" spans="1:5">
      <c r="A2686" t="s">
        <v>358</v>
      </c>
      <c r="B2686" t="s">
        <v>358</v>
      </c>
      <c r="C2686" t="s">
        <v>358</v>
      </c>
      <c r="D2686" t="str">
        <f t="shared" si="42"/>
        <v>TADGRVS*PAGGTL</v>
      </c>
      <c r="E2686" t="s">
        <v>4239</v>
      </c>
    </row>
    <row r="2687" spans="1:5">
      <c r="A2687" t="s">
        <v>3259</v>
      </c>
      <c r="B2687" t="s">
        <v>3259</v>
      </c>
      <c r="C2687" t="s">
        <v>3259</v>
      </c>
      <c r="D2687" t="str">
        <f t="shared" si="42"/>
        <v>RRVKKMS*DDDEDD</v>
      </c>
      <c r="E2687" t="s">
        <v>7307</v>
      </c>
    </row>
    <row r="2688" spans="1:5">
      <c r="A2688" t="s">
        <v>1118</v>
      </c>
      <c r="B2688" t="s">
        <v>1118</v>
      </c>
      <c r="C2688" t="s">
        <v>1118</v>
      </c>
      <c r="D2688" t="str">
        <f t="shared" si="42"/>
        <v>GHPPSKS*PEGKSS</v>
      </c>
      <c r="E2688" t="s">
        <v>5051</v>
      </c>
    </row>
    <row r="2689" spans="1:5">
      <c r="A2689" t="s">
        <v>2237</v>
      </c>
      <c r="B2689" t="s">
        <v>2237</v>
      </c>
      <c r="C2689" t="s">
        <v>2237</v>
      </c>
      <c r="D2689" t="str">
        <f t="shared" si="42"/>
        <v>NLENRFS*GWYDAD</v>
      </c>
      <c r="E2689" t="s">
        <v>6235</v>
      </c>
    </row>
    <row r="2690" spans="1:5">
      <c r="A2690" t="s">
        <v>1893</v>
      </c>
      <c r="B2690" t="s">
        <v>1893</v>
      </c>
      <c r="C2690" t="s">
        <v>1893</v>
      </c>
      <c r="D2690" t="str">
        <f t="shared" si="42"/>
        <v>DRVGRLS*PCVPAK</v>
      </c>
      <c r="E2690" t="s">
        <v>5870</v>
      </c>
    </row>
    <row r="2691" spans="1:5">
      <c r="A2691" t="s">
        <v>2575</v>
      </c>
      <c r="B2691" t="s">
        <v>2575</v>
      </c>
      <c r="C2691" t="s">
        <v>2575</v>
      </c>
      <c r="D2691" t="str">
        <f t="shared" si="42"/>
        <v>RPRQPAS*LHGSTE</v>
      </c>
      <c r="E2691" t="s">
        <v>6591</v>
      </c>
    </row>
    <row r="2692" spans="1:5">
      <c r="A2692" t="s">
        <v>212</v>
      </c>
      <c r="B2692" t="s">
        <v>212</v>
      </c>
      <c r="C2692" t="s">
        <v>212</v>
      </c>
      <c r="D2692" t="str">
        <f t="shared" si="42"/>
        <v>ERERASS*PPDRID</v>
      </c>
      <c r="E2692" t="s">
        <v>4083</v>
      </c>
    </row>
    <row r="2693" spans="1:5">
      <c r="A2693" t="s">
        <v>1350</v>
      </c>
      <c r="B2693" t="s">
        <v>1350</v>
      </c>
      <c r="C2693" t="s">
        <v>1350</v>
      </c>
      <c r="D2693" t="str">
        <f t="shared" si="42"/>
        <v>MDVDQPS*PSAQDT</v>
      </c>
      <c r="E2693" t="s">
        <v>5296</v>
      </c>
    </row>
    <row r="2694" spans="1:5">
      <c r="A2694" t="s">
        <v>3525</v>
      </c>
      <c r="B2694" t="s">
        <v>3525</v>
      </c>
      <c r="C2694" t="s">
        <v>3525</v>
      </c>
      <c r="D2694" t="str">
        <f t="shared" si="42"/>
        <v>ASAAASS*PAGGGG</v>
      </c>
      <c r="E2694" t="s">
        <v>7583</v>
      </c>
    </row>
    <row r="2695" spans="1:5">
      <c r="A2695" t="s">
        <v>1406</v>
      </c>
      <c r="B2695" t="s">
        <v>1406</v>
      </c>
      <c r="C2695" t="s">
        <v>1406</v>
      </c>
      <c r="D2695" t="str">
        <f t="shared" si="42"/>
        <v>TLGTAHS*PKDGSS</v>
      </c>
      <c r="E2695" t="s">
        <v>5352</v>
      </c>
    </row>
    <row r="2696" spans="1:5">
      <c r="A2696" t="s">
        <v>1076</v>
      </c>
      <c r="B2696" t="s">
        <v>1076</v>
      </c>
      <c r="C2696" t="s">
        <v>1076</v>
      </c>
      <c r="D2696" t="str">
        <f t="shared" si="42"/>
        <v>SEELPPS*PKPGKK</v>
      </c>
      <c r="E2696" t="s">
        <v>5008</v>
      </c>
    </row>
    <row r="2697" spans="1:5">
      <c r="A2697" t="s">
        <v>2991</v>
      </c>
      <c r="B2697" t="s">
        <v>2991</v>
      </c>
      <c r="C2697" t="s">
        <v>2991</v>
      </c>
      <c r="D2697" t="str">
        <f t="shared" si="42"/>
        <v>NGKSEDS*IKGLQP</v>
      </c>
      <c r="E2697" t="s">
        <v>7024</v>
      </c>
    </row>
    <row r="2698" spans="1:5">
      <c r="A2698" t="s">
        <v>2082</v>
      </c>
      <c r="B2698" t="s">
        <v>2082</v>
      </c>
      <c r="C2698" t="s">
        <v>2082</v>
      </c>
      <c r="D2698" t="str">
        <f t="shared" si="42"/>
        <v>EADEEDS*DEETSY</v>
      </c>
      <c r="E2698" t="s">
        <v>6070</v>
      </c>
    </row>
    <row r="2699" spans="1:5">
      <c r="A2699" t="s">
        <v>1554</v>
      </c>
      <c r="B2699" t="s">
        <v>1554</v>
      </c>
      <c r="C2699" t="s">
        <v>1554</v>
      </c>
      <c r="D2699" t="str">
        <f t="shared" si="42"/>
        <v>RVRPASS*AASVYA</v>
      </c>
      <c r="E2699" t="s">
        <v>5509</v>
      </c>
    </row>
    <row r="2700" spans="1:5">
      <c r="A2700" t="s">
        <v>3824</v>
      </c>
      <c r="B2700" t="s">
        <v>3824</v>
      </c>
      <c r="C2700" t="s">
        <v>3824</v>
      </c>
      <c r="D2700" t="str">
        <f t="shared" si="42"/>
        <v>DEQKRRS*QAALGV</v>
      </c>
      <c r="E2700" t="s">
        <v>7891</v>
      </c>
    </row>
    <row r="2701" spans="1:5">
      <c r="A2701" t="s">
        <v>3742</v>
      </c>
      <c r="B2701" t="s">
        <v>3742</v>
      </c>
      <c r="C2701" t="s">
        <v>3742</v>
      </c>
      <c r="D2701" t="str">
        <f t="shared" si="42"/>
        <v>KAAVVAS*PLLDQQ</v>
      </c>
      <c r="E2701" t="s">
        <v>7807</v>
      </c>
    </row>
    <row r="2702" spans="1:5">
      <c r="A2702" t="s">
        <v>3773</v>
      </c>
      <c r="B2702" t="s">
        <v>0</v>
      </c>
      <c r="C2702" t="s">
        <v>3773</v>
      </c>
      <c r="D2702" t="str">
        <f t="shared" si="42"/>
        <v>SRNRSDS*STSRTS</v>
      </c>
      <c r="E2702" t="s">
        <v>7838</v>
      </c>
    </row>
    <row r="2703" spans="1:5">
      <c r="A2703" t="s">
        <v>2165</v>
      </c>
      <c r="B2703" t="s">
        <v>2165</v>
      </c>
      <c r="C2703" t="s">
        <v>2165</v>
      </c>
      <c r="D2703" t="str">
        <f t="shared" si="42"/>
        <v>SQSVPSS*PSIPGT</v>
      </c>
      <c r="E2703" t="s">
        <v>6159</v>
      </c>
    </row>
    <row r="2704" spans="1:5">
      <c r="A2704" t="s">
        <v>1982</v>
      </c>
      <c r="B2704" t="s">
        <v>1982</v>
      </c>
      <c r="C2704" t="s">
        <v>1982</v>
      </c>
      <c r="D2704" t="str">
        <f t="shared" si="42"/>
        <v>PLFSSTS*PQDSSP</v>
      </c>
      <c r="E2704" t="s">
        <v>5965</v>
      </c>
    </row>
    <row r="2705" spans="1:5">
      <c r="A2705" t="s">
        <v>2652</v>
      </c>
      <c r="B2705" t="s">
        <v>0</v>
      </c>
      <c r="C2705" t="s">
        <v>2652</v>
      </c>
      <c r="D2705" t="str">
        <f t="shared" si="42"/>
        <v>GYGYGRS*RDYSGS</v>
      </c>
      <c r="E2705" t="s">
        <v>6672</v>
      </c>
    </row>
    <row r="2706" spans="1:5">
      <c r="A2706" t="s">
        <v>2670</v>
      </c>
      <c r="B2706" t="s">
        <v>2670</v>
      </c>
      <c r="C2706" t="s">
        <v>2670</v>
      </c>
      <c r="D2706" t="str">
        <f t="shared" si="42"/>
        <v>HGSRRGS*ISSMSS</v>
      </c>
      <c r="E2706" t="s">
        <v>6691</v>
      </c>
    </row>
    <row r="2707" spans="1:5">
      <c r="A2707" t="s">
        <v>1647</v>
      </c>
      <c r="B2707" t="s">
        <v>1647</v>
      </c>
      <c r="C2707" t="s">
        <v>1647</v>
      </c>
      <c r="D2707" t="str">
        <f t="shared" si="42"/>
        <v>SGAQASS*TPLSPT</v>
      </c>
      <c r="E2707" t="s">
        <v>5601</v>
      </c>
    </row>
    <row r="2708" spans="1:5">
      <c r="A2708" t="s">
        <v>2010</v>
      </c>
      <c r="B2708" t="s">
        <v>2010</v>
      </c>
      <c r="C2708" t="s">
        <v>2010</v>
      </c>
      <c r="D2708" t="str">
        <f t="shared" si="42"/>
        <v>ATIPVES*DTDDEG</v>
      </c>
      <c r="E2708" t="s">
        <v>5995</v>
      </c>
    </row>
    <row r="2709" spans="1:5">
      <c r="A2709" t="s">
        <v>0</v>
      </c>
      <c r="B2709" t="s">
        <v>3187</v>
      </c>
      <c r="C2709" t="s">
        <v>3187</v>
      </c>
      <c r="D2709" t="str">
        <f t="shared" si="42"/>
        <v>GSRHASS*SPESLK</v>
      </c>
      <c r="E2709" t="s">
        <v>7232</v>
      </c>
    </row>
    <row r="2710" spans="1:5">
      <c r="A2710" t="s">
        <v>1368</v>
      </c>
      <c r="B2710" t="s">
        <v>1368</v>
      </c>
      <c r="C2710" t="s">
        <v>1368</v>
      </c>
      <c r="D2710" t="str">
        <f t="shared" si="42"/>
        <v>VGKRSGS*GVFISD</v>
      </c>
      <c r="E2710" t="s">
        <v>5314</v>
      </c>
    </row>
    <row r="2711" spans="1:5">
      <c r="A2711" t="s">
        <v>887</v>
      </c>
      <c r="B2711" t="s">
        <v>0</v>
      </c>
      <c r="C2711" t="s">
        <v>887</v>
      </c>
      <c r="D2711" t="str">
        <f t="shared" si="42"/>
        <v>KSVSTPS*EAGSQD</v>
      </c>
      <c r="E2711" t="s">
        <v>4806</v>
      </c>
    </row>
    <row r="2712" spans="1:5">
      <c r="A2712" t="s">
        <v>1413</v>
      </c>
      <c r="B2712" t="s">
        <v>1413</v>
      </c>
      <c r="C2712" t="s">
        <v>1413</v>
      </c>
      <c r="D2712" t="str">
        <f t="shared" si="42"/>
        <v>FRPRSKS*QSSSSC</v>
      </c>
      <c r="E2712" t="s">
        <v>5359</v>
      </c>
    </row>
    <row r="2713" spans="1:5">
      <c r="A2713" t="s">
        <v>256</v>
      </c>
      <c r="B2713" t="s">
        <v>256</v>
      </c>
      <c r="C2713" t="s">
        <v>256</v>
      </c>
      <c r="D2713" t="str">
        <f t="shared" si="42"/>
        <v>DSSGDVS*PGPRNS</v>
      </c>
      <c r="E2713" t="s">
        <v>4132</v>
      </c>
    </row>
    <row r="2714" spans="1:5">
      <c r="A2714" t="s">
        <v>790</v>
      </c>
      <c r="B2714" t="s">
        <v>790</v>
      </c>
      <c r="C2714" t="s">
        <v>790</v>
      </c>
      <c r="D2714" t="str">
        <f t="shared" si="42"/>
        <v>RKAQAVS*EEEEEE</v>
      </c>
      <c r="E2714" t="s">
        <v>4705</v>
      </c>
    </row>
    <row r="2715" spans="1:5">
      <c r="A2715" t="s">
        <v>3511</v>
      </c>
      <c r="B2715" t="s">
        <v>0</v>
      </c>
      <c r="C2715" t="s">
        <v>3511</v>
      </c>
      <c r="D2715" t="str">
        <f t="shared" si="42"/>
        <v>NFEGRES*RSQSKS</v>
      </c>
      <c r="E2715" t="s">
        <v>7566</v>
      </c>
    </row>
    <row r="2716" spans="1:5">
      <c r="A2716" t="s">
        <v>1485</v>
      </c>
      <c r="B2716" t="s">
        <v>1485</v>
      </c>
      <c r="C2716" t="s">
        <v>1485</v>
      </c>
      <c r="D2716" t="str">
        <f t="shared" si="42"/>
        <v>EAESQGS*PKPLNR</v>
      </c>
      <c r="E2716" t="s">
        <v>5435</v>
      </c>
    </row>
    <row r="2717" spans="1:5">
      <c r="A2717" t="s">
        <v>1983</v>
      </c>
      <c r="B2717" t="s">
        <v>1983</v>
      </c>
      <c r="C2717" t="s">
        <v>1983</v>
      </c>
      <c r="D2717" t="str">
        <f t="shared" si="42"/>
        <v>PSYDPSS*PQTSQP</v>
      </c>
      <c r="E2717" t="s">
        <v>5966</v>
      </c>
    </row>
    <row r="2718" spans="1:5">
      <c r="A2718" t="s">
        <v>0</v>
      </c>
      <c r="B2718" t="s">
        <v>3371</v>
      </c>
      <c r="C2718" t="s">
        <v>3371</v>
      </c>
      <c r="D2718" t="str">
        <f t="shared" si="42"/>
        <v>LSDSIHS*ANASER</v>
      </c>
      <c r="E2718" t="s">
        <v>7422</v>
      </c>
    </row>
    <row r="2719" spans="1:5">
      <c r="A2719" t="s">
        <v>2658</v>
      </c>
      <c r="B2719" t="s">
        <v>2658</v>
      </c>
      <c r="C2719" t="s">
        <v>2658</v>
      </c>
      <c r="D2719" t="str">
        <f t="shared" si="42"/>
        <v>FRGRYRS*PYSGPK</v>
      </c>
      <c r="E2719" t="s">
        <v>6678</v>
      </c>
    </row>
    <row r="2720" spans="1:5">
      <c r="A2720" t="s">
        <v>2481</v>
      </c>
      <c r="B2720" t="s">
        <v>2481</v>
      </c>
      <c r="C2720" t="s">
        <v>2481</v>
      </c>
      <c r="D2720" t="str">
        <f t="shared" si="42"/>
        <v>KQSNASS*DVEVEE</v>
      </c>
      <c r="E2720" t="s">
        <v>6493</v>
      </c>
    </row>
    <row r="2721" spans="1:5">
      <c r="A2721" t="s">
        <v>0</v>
      </c>
      <c r="B2721" t="s">
        <v>1949</v>
      </c>
      <c r="C2721" t="s">
        <v>1949</v>
      </c>
      <c r="D2721" t="str">
        <f t="shared" si="42"/>
        <v>AIPEQHS*PHLKEQ</v>
      </c>
      <c r="E2721" t="s">
        <v>5930</v>
      </c>
    </row>
    <row r="2722" spans="1:5">
      <c r="A2722" t="s">
        <v>355</v>
      </c>
      <c r="B2722" t="s">
        <v>355</v>
      </c>
      <c r="C2722" t="s">
        <v>355</v>
      </c>
      <c r="D2722" t="str">
        <f t="shared" si="42"/>
        <v>ETQEILS*EDDKAK</v>
      </c>
      <c r="E2722" t="s">
        <v>4236</v>
      </c>
    </row>
    <row r="2723" spans="1:5">
      <c r="A2723" t="s">
        <v>1027</v>
      </c>
      <c r="B2723" t="s">
        <v>0</v>
      </c>
      <c r="C2723" t="s">
        <v>1027</v>
      </c>
      <c r="D2723" t="str">
        <f t="shared" si="42"/>
        <v>BBBBMSS*AGGEGP</v>
      </c>
      <c r="E2723" t="s">
        <v>4957</v>
      </c>
    </row>
    <row r="2724" spans="1:5">
      <c r="A2724" t="s">
        <v>2357</v>
      </c>
      <c r="B2724" t="s">
        <v>2357</v>
      </c>
      <c r="C2724" t="s">
        <v>2357</v>
      </c>
      <c r="D2724" t="str">
        <f t="shared" si="42"/>
        <v>QEMEVKT*EEEAEV</v>
      </c>
      <c r="E2724" t="s">
        <v>6363</v>
      </c>
    </row>
    <row r="2725" spans="1:5">
      <c r="A2725" t="s">
        <v>3246</v>
      </c>
      <c r="B2725" t="s">
        <v>3246</v>
      </c>
      <c r="C2725" t="s">
        <v>3246</v>
      </c>
      <c r="D2725" t="str">
        <f t="shared" si="42"/>
        <v>ASARSSS*PLDRDP</v>
      </c>
      <c r="E2725" t="s">
        <v>7292</v>
      </c>
    </row>
    <row r="2726" spans="1:5">
      <c r="A2726" t="s">
        <v>0</v>
      </c>
      <c r="B2726" t="s">
        <v>1912</v>
      </c>
      <c r="C2726" t="s">
        <v>1912</v>
      </c>
      <c r="D2726" t="str">
        <f t="shared" si="42"/>
        <v>IDGRSVS*LYYTGE</v>
      </c>
      <c r="E2726" t="s">
        <v>5892</v>
      </c>
    </row>
    <row r="2727" spans="1:5">
      <c r="A2727" t="s">
        <v>803</v>
      </c>
      <c r="B2727" t="s">
        <v>803</v>
      </c>
      <c r="C2727" t="s">
        <v>803</v>
      </c>
      <c r="D2727" t="str">
        <f t="shared" si="42"/>
        <v>PGPREES*EEEEED</v>
      </c>
      <c r="E2727" t="s">
        <v>4718</v>
      </c>
    </row>
    <row r="2728" spans="1:5">
      <c r="A2728" t="s">
        <v>895</v>
      </c>
      <c r="B2728" t="s">
        <v>895</v>
      </c>
      <c r="C2728" t="s">
        <v>895</v>
      </c>
      <c r="D2728" t="str">
        <f t="shared" si="42"/>
        <v>NKKDKDS*EDEQVS</v>
      </c>
      <c r="E2728" t="s">
        <v>4814</v>
      </c>
    </row>
    <row r="2729" spans="1:5">
      <c r="A2729" t="s">
        <v>3420</v>
      </c>
      <c r="B2729" t="s">
        <v>3420</v>
      </c>
      <c r="C2729" t="s">
        <v>3420</v>
      </c>
      <c r="D2729" t="str">
        <f t="shared" si="42"/>
        <v>ADEEDVS*EEEAED</v>
      </c>
      <c r="E2729" t="s">
        <v>7475</v>
      </c>
    </row>
    <row r="2730" spans="1:5">
      <c r="A2730" t="s">
        <v>636</v>
      </c>
      <c r="B2730" t="s">
        <v>636</v>
      </c>
      <c r="C2730" t="s">
        <v>636</v>
      </c>
      <c r="D2730" t="str">
        <f t="shared" si="42"/>
        <v>EDEERGS*AEDAQE</v>
      </c>
      <c r="E2730" t="s">
        <v>4538</v>
      </c>
    </row>
    <row r="2731" spans="1:5">
      <c r="A2731" t="s">
        <v>2061</v>
      </c>
      <c r="B2731" t="s">
        <v>2061</v>
      </c>
      <c r="C2731" t="s">
        <v>2061</v>
      </c>
      <c r="D2731" t="str">
        <f t="shared" si="42"/>
        <v>HSSPPKS*PKQNVQ</v>
      </c>
      <c r="E2731" t="s">
        <v>6048</v>
      </c>
    </row>
    <row r="2732" spans="1:5">
      <c r="A2732" t="s">
        <v>2094</v>
      </c>
      <c r="B2732" t="s">
        <v>2094</v>
      </c>
      <c r="C2732" t="s">
        <v>2094</v>
      </c>
      <c r="D2732" t="str">
        <f t="shared" si="42"/>
        <v>SDRPGAS*PKRNHD</v>
      </c>
      <c r="E2732" t="s">
        <v>6082</v>
      </c>
    </row>
    <row r="2733" spans="1:5">
      <c r="A2733" t="s">
        <v>2486</v>
      </c>
      <c r="B2733" t="s">
        <v>2486</v>
      </c>
      <c r="C2733" t="s">
        <v>2486</v>
      </c>
      <c r="D2733" t="str">
        <f t="shared" si="42"/>
        <v>EEVLKMS*TEEIVQ</v>
      </c>
      <c r="E2733" t="s">
        <v>6498</v>
      </c>
    </row>
    <row r="2734" spans="1:5">
      <c r="A2734" t="s">
        <v>1300</v>
      </c>
      <c r="B2734" t="s">
        <v>1300</v>
      </c>
      <c r="C2734" t="s">
        <v>1300</v>
      </c>
      <c r="D2734" t="str">
        <f t="shared" si="42"/>
        <v>ADLSFSS*PVEMKN</v>
      </c>
      <c r="E2734" t="s">
        <v>5246</v>
      </c>
    </row>
    <row r="2735" spans="1:5">
      <c r="A2735" t="s">
        <v>1161</v>
      </c>
      <c r="B2735" t="s">
        <v>1161</v>
      </c>
      <c r="C2735" t="s">
        <v>1161</v>
      </c>
      <c r="D2735" t="str">
        <f t="shared" si="42"/>
        <v>DVQKSTS*PAPADV</v>
      </c>
      <c r="E2735" t="s">
        <v>5095</v>
      </c>
    </row>
    <row r="2736" spans="1:5">
      <c r="A2736" t="s">
        <v>3751</v>
      </c>
      <c r="B2736" t="s">
        <v>3751</v>
      </c>
      <c r="C2736" t="s">
        <v>3751</v>
      </c>
      <c r="D2736" t="str">
        <f t="shared" si="42"/>
        <v>SYQRTLT*PSLRRS</v>
      </c>
      <c r="E2736" t="s">
        <v>7816</v>
      </c>
    </row>
    <row r="2737" spans="1:5">
      <c r="A2737" t="s">
        <v>951</v>
      </c>
      <c r="B2737" t="s">
        <v>951</v>
      </c>
      <c r="C2737" t="s">
        <v>951</v>
      </c>
      <c r="D2737" t="str">
        <f t="shared" si="42"/>
        <v>ATLPPVS*PPKAAL</v>
      </c>
      <c r="E2737" t="s">
        <v>4878</v>
      </c>
    </row>
    <row r="2738" spans="1:5">
      <c r="A2738" t="s">
        <v>2920</v>
      </c>
      <c r="B2738" t="s">
        <v>2920</v>
      </c>
      <c r="C2738" t="s">
        <v>2920</v>
      </c>
      <c r="D2738" t="str">
        <f t="shared" si="42"/>
        <v>AGQRASS*PSLFST</v>
      </c>
      <c r="E2738" t="s">
        <v>6953</v>
      </c>
    </row>
    <row r="2739" spans="1:5">
      <c r="A2739" t="s">
        <v>1781</v>
      </c>
      <c r="B2739" t="s">
        <v>1781</v>
      </c>
      <c r="C2739" t="s">
        <v>1781</v>
      </c>
      <c r="D2739" t="str">
        <f t="shared" si="42"/>
        <v>SSGRSQT*PPGVAT</v>
      </c>
      <c r="E2739" t="s">
        <v>5749</v>
      </c>
    </row>
    <row r="2740" spans="1:5">
      <c r="A2740" t="s">
        <v>1767</v>
      </c>
      <c r="B2740" t="s">
        <v>1767</v>
      </c>
      <c r="C2740" t="s">
        <v>1767</v>
      </c>
      <c r="D2740" t="str">
        <f t="shared" si="42"/>
        <v>RGLLYDS*SEEDEE</v>
      </c>
      <c r="E2740" t="s">
        <v>5734</v>
      </c>
    </row>
    <row r="2741" spans="1:5">
      <c r="A2741" t="s">
        <v>689</v>
      </c>
      <c r="B2741" t="s">
        <v>689</v>
      </c>
      <c r="C2741" t="s">
        <v>689</v>
      </c>
      <c r="D2741" t="str">
        <f t="shared" si="42"/>
        <v>VQKSMGS*QEDDSG</v>
      </c>
      <c r="E2741" t="s">
        <v>4595</v>
      </c>
    </row>
    <row r="2742" spans="1:5">
      <c r="A2742" t="s">
        <v>1871</v>
      </c>
      <c r="B2742" t="s">
        <v>1871</v>
      </c>
      <c r="C2742" t="s">
        <v>1871</v>
      </c>
      <c r="D2742" t="str">
        <f t="shared" si="42"/>
        <v>HLYHLES*ELSPKV</v>
      </c>
      <c r="E2742" t="s">
        <v>5847</v>
      </c>
    </row>
    <row r="2743" spans="1:5">
      <c r="A2743" t="s">
        <v>3834</v>
      </c>
      <c r="B2743" t="s">
        <v>3834</v>
      </c>
      <c r="C2743" t="s">
        <v>3834</v>
      </c>
      <c r="D2743" t="str">
        <f t="shared" si="42"/>
        <v>PPRFCES*PTSDLE</v>
      </c>
      <c r="E2743" t="s">
        <v>7901</v>
      </c>
    </row>
    <row r="2744" spans="1:5">
      <c r="A2744" t="s">
        <v>3571</v>
      </c>
      <c r="B2744" t="s">
        <v>3571</v>
      </c>
      <c r="C2744" t="s">
        <v>3571</v>
      </c>
      <c r="D2744" t="str">
        <f t="shared" si="42"/>
        <v>MDASGPS*DSDMPS</v>
      </c>
      <c r="E2744" t="s">
        <v>7630</v>
      </c>
    </row>
    <row r="2745" spans="1:5">
      <c r="A2745" t="s">
        <v>3656</v>
      </c>
      <c r="B2745" t="s">
        <v>3656</v>
      </c>
      <c r="C2745" t="s">
        <v>3656</v>
      </c>
      <c r="D2745" t="str">
        <f t="shared" si="42"/>
        <v>RRGQPAS*PTAHMV</v>
      </c>
      <c r="E2745" t="s">
        <v>7718</v>
      </c>
    </row>
    <row r="2746" spans="1:5">
      <c r="A2746" t="s">
        <v>2066</v>
      </c>
      <c r="B2746" t="s">
        <v>2066</v>
      </c>
      <c r="C2746" t="s">
        <v>2066</v>
      </c>
      <c r="D2746" t="str">
        <f t="shared" si="42"/>
        <v>PFTKKRS*MEEFLA</v>
      </c>
      <c r="E2746" t="s">
        <v>6054</v>
      </c>
    </row>
    <row r="2747" spans="1:5">
      <c r="A2747" t="s">
        <v>625</v>
      </c>
      <c r="B2747" t="s">
        <v>625</v>
      </c>
      <c r="C2747" t="s">
        <v>625</v>
      </c>
      <c r="D2747" t="str">
        <f t="shared" si="42"/>
        <v>SQDYVAS*DCEEDP</v>
      </c>
      <c r="E2747" t="s">
        <v>4527</v>
      </c>
    </row>
    <row r="2748" spans="1:5">
      <c r="A2748" t="s">
        <v>3390</v>
      </c>
      <c r="B2748" t="s">
        <v>3390</v>
      </c>
      <c r="C2748" t="s">
        <v>3390</v>
      </c>
      <c r="D2748" t="str">
        <f t="shared" si="42"/>
        <v>ESNRSFS*PEERRQ</v>
      </c>
      <c r="E2748" t="s">
        <v>7444</v>
      </c>
    </row>
    <row r="2749" spans="1:5">
      <c r="A2749" t="s">
        <v>2622</v>
      </c>
      <c r="B2749" t="s">
        <v>0</v>
      </c>
      <c r="C2749" t="s">
        <v>2622</v>
      </c>
      <c r="D2749" t="str">
        <f t="shared" ref="D2749:D2812" si="43">_xlfn.IFS(A2749&lt;&gt;"NA", A2749, B2749&lt;&gt;"NA", B2749, C2749&lt;&gt;"NA", C2749)</f>
        <v>LNEHEGS*EKAEMK</v>
      </c>
      <c r="E2749" t="s">
        <v>6640</v>
      </c>
    </row>
    <row r="2750" spans="1:5">
      <c r="A2750" t="s">
        <v>2601</v>
      </c>
      <c r="B2750" t="s">
        <v>2601</v>
      </c>
      <c r="C2750" t="s">
        <v>2601</v>
      </c>
      <c r="D2750" t="str">
        <f t="shared" si="43"/>
        <v>TKHSSSS*PVSGTM</v>
      </c>
      <c r="E2750" t="s">
        <v>6619</v>
      </c>
    </row>
    <row r="2751" spans="1:5">
      <c r="A2751" t="s">
        <v>1598</v>
      </c>
      <c r="B2751" t="s">
        <v>1598</v>
      </c>
      <c r="C2751" t="s">
        <v>0</v>
      </c>
      <c r="D2751" t="str">
        <f t="shared" si="43"/>
        <v>VAVPVSS*PTATKP</v>
      </c>
      <c r="E2751" t="s">
        <v>5550</v>
      </c>
    </row>
    <row r="2752" spans="1:5">
      <c r="A2752" t="s">
        <v>3515</v>
      </c>
      <c r="B2752" t="s">
        <v>3515</v>
      </c>
      <c r="C2752" t="s">
        <v>3515</v>
      </c>
      <c r="D2752" t="str">
        <f t="shared" si="43"/>
        <v>NYGERES*RSASRS</v>
      </c>
      <c r="E2752" t="s">
        <v>7570</v>
      </c>
    </row>
    <row r="2753" spans="1:5">
      <c r="A2753" t="s">
        <v>1903</v>
      </c>
      <c r="B2753" t="s">
        <v>1903</v>
      </c>
      <c r="C2753" t="s">
        <v>1903</v>
      </c>
      <c r="D2753" t="str">
        <f t="shared" si="43"/>
        <v>IELNRKS*PDRKPL</v>
      </c>
      <c r="E2753" t="s">
        <v>5881</v>
      </c>
    </row>
    <row r="2754" spans="1:5">
      <c r="A2754" t="s">
        <v>3457</v>
      </c>
      <c r="B2754" t="s">
        <v>3457</v>
      </c>
      <c r="C2754" t="s">
        <v>3457</v>
      </c>
      <c r="D2754" t="str">
        <f t="shared" si="43"/>
        <v>RQDTTRS*PSLAPT</v>
      </c>
      <c r="E2754" t="s">
        <v>7512</v>
      </c>
    </row>
    <row r="2755" spans="1:5">
      <c r="A2755" t="s">
        <v>3679</v>
      </c>
      <c r="B2755" t="s">
        <v>3679</v>
      </c>
      <c r="C2755" t="s">
        <v>3679</v>
      </c>
      <c r="D2755" t="str">
        <f t="shared" si="43"/>
        <v>KKKRQRS*PFPGSP</v>
      </c>
      <c r="E2755" t="s">
        <v>7741</v>
      </c>
    </row>
    <row r="2756" spans="1:5">
      <c r="A2756" t="s">
        <v>1974</v>
      </c>
      <c r="B2756" t="s">
        <v>1974</v>
      </c>
      <c r="C2756" t="s">
        <v>0</v>
      </c>
      <c r="D2756" t="str">
        <f t="shared" si="43"/>
        <v>TSEKRSS*PIFQTT</v>
      </c>
      <c r="E2756" t="s">
        <v>5957</v>
      </c>
    </row>
    <row r="2757" spans="1:5">
      <c r="A2757" t="s">
        <v>1978</v>
      </c>
      <c r="B2757" t="s">
        <v>1978</v>
      </c>
      <c r="C2757" t="s">
        <v>1978</v>
      </c>
      <c r="D2757" t="str">
        <f t="shared" si="43"/>
        <v>SKIWKTS*PDPTPV</v>
      </c>
      <c r="E2757" t="s">
        <v>5961</v>
      </c>
    </row>
    <row r="2758" spans="1:5">
      <c r="A2758" t="s">
        <v>1165</v>
      </c>
      <c r="B2758" t="s">
        <v>1165</v>
      </c>
      <c r="C2758" t="s">
        <v>1165</v>
      </c>
      <c r="D2758" t="str">
        <f t="shared" si="43"/>
        <v>NLPRSYS*HDVLPK</v>
      </c>
      <c r="E2758" t="s">
        <v>5099</v>
      </c>
    </row>
    <row r="2759" spans="1:5">
      <c r="A2759" t="s">
        <v>3790</v>
      </c>
      <c r="B2759" t="s">
        <v>0</v>
      </c>
      <c r="C2759" t="s">
        <v>3790</v>
      </c>
      <c r="D2759" t="str">
        <f t="shared" si="43"/>
        <v>EPESFRS*PTFGKS</v>
      </c>
      <c r="E2759" t="s">
        <v>7855</v>
      </c>
    </row>
    <row r="2760" spans="1:5">
      <c r="A2760" t="s">
        <v>3121</v>
      </c>
      <c r="B2760" t="s">
        <v>3121</v>
      </c>
      <c r="C2760" t="s">
        <v>3121</v>
      </c>
      <c r="D2760" t="str">
        <f t="shared" si="43"/>
        <v>KAVTIAT*PATAAP</v>
      </c>
      <c r="E2760" t="s">
        <v>7161</v>
      </c>
    </row>
    <row r="2761" spans="1:5">
      <c r="A2761" t="s">
        <v>1149</v>
      </c>
      <c r="B2761" t="s">
        <v>1149</v>
      </c>
      <c r="C2761" t="s">
        <v>1149</v>
      </c>
      <c r="D2761" t="str">
        <f t="shared" si="43"/>
        <v>KPKRTTS*FFSRQL</v>
      </c>
      <c r="E2761" t="s">
        <v>5083</v>
      </c>
    </row>
    <row r="2762" spans="1:5">
      <c r="A2762" t="s">
        <v>3551</v>
      </c>
      <c r="B2762" t="s">
        <v>3551</v>
      </c>
      <c r="C2762" t="s">
        <v>3551</v>
      </c>
      <c r="D2762" t="str">
        <f t="shared" si="43"/>
        <v>VDDGDIS*DPEEHH</v>
      </c>
      <c r="E2762" t="s">
        <v>7609</v>
      </c>
    </row>
    <row r="2763" spans="1:5">
      <c r="A2763" t="s">
        <v>1303</v>
      </c>
      <c r="B2763" t="s">
        <v>1303</v>
      </c>
      <c r="C2763" t="s">
        <v>1303</v>
      </c>
      <c r="D2763" t="str">
        <f t="shared" si="43"/>
        <v>KHSGPNS*ADSAND</v>
      </c>
      <c r="E2763" t="s">
        <v>5249</v>
      </c>
    </row>
    <row r="2764" spans="1:5">
      <c r="A2764" t="s">
        <v>1371</v>
      </c>
      <c r="B2764" t="s">
        <v>1371</v>
      </c>
      <c r="C2764" t="s">
        <v>1371</v>
      </c>
      <c r="D2764" t="str">
        <f t="shared" si="43"/>
        <v>EGGSSLS*IKRTYD</v>
      </c>
      <c r="E2764" t="s">
        <v>5317</v>
      </c>
    </row>
    <row r="2765" spans="1:5">
      <c r="A2765" t="s">
        <v>1349</v>
      </c>
      <c r="B2765" t="s">
        <v>1349</v>
      </c>
      <c r="C2765" t="s">
        <v>1349</v>
      </c>
      <c r="D2765" t="str">
        <f t="shared" si="43"/>
        <v>MDQRAES*PEEVAC</v>
      </c>
      <c r="E2765" t="s">
        <v>5295</v>
      </c>
    </row>
    <row r="2766" spans="1:5">
      <c r="A2766" t="s">
        <v>2503</v>
      </c>
      <c r="B2766" t="s">
        <v>2503</v>
      </c>
      <c r="C2766" t="s">
        <v>2503</v>
      </c>
      <c r="D2766" t="str">
        <f t="shared" si="43"/>
        <v>BBMSEKS*VEAAAE</v>
      </c>
      <c r="E2766" t="s">
        <v>6515</v>
      </c>
    </row>
    <row r="2767" spans="1:5">
      <c r="A2767" t="s">
        <v>2308</v>
      </c>
      <c r="B2767" t="s">
        <v>2308</v>
      </c>
      <c r="C2767" t="s">
        <v>2308</v>
      </c>
      <c r="D2767" t="str">
        <f t="shared" si="43"/>
        <v>FEDFRIS*QEHLAD</v>
      </c>
      <c r="E2767" t="s">
        <v>6310</v>
      </c>
    </row>
    <row r="2768" spans="1:5">
      <c r="A2768" t="s">
        <v>540</v>
      </c>
      <c r="B2768" t="s">
        <v>540</v>
      </c>
      <c r="C2768" t="s">
        <v>540</v>
      </c>
      <c r="D2768" t="str">
        <f t="shared" si="43"/>
        <v>EPVKNNS*PAPPQP</v>
      </c>
      <c r="E2768" t="s">
        <v>4431</v>
      </c>
    </row>
    <row r="2769" spans="1:5">
      <c r="A2769" t="s">
        <v>1559</v>
      </c>
      <c r="B2769" t="s">
        <v>1559</v>
      </c>
      <c r="C2769" t="s">
        <v>1559</v>
      </c>
      <c r="D2769" t="str">
        <f t="shared" si="43"/>
        <v>SFHRSLS*SSSQGP</v>
      </c>
      <c r="E2769" t="s">
        <v>5510</v>
      </c>
    </row>
    <row r="2770" spans="1:5">
      <c r="A2770" t="s">
        <v>3724</v>
      </c>
      <c r="B2770" t="s">
        <v>3724</v>
      </c>
      <c r="C2770" t="s">
        <v>3724</v>
      </c>
      <c r="D2770" t="str">
        <f t="shared" si="43"/>
        <v>PRTPTST*PVHLKQ</v>
      </c>
      <c r="E2770" t="s">
        <v>7788</v>
      </c>
    </row>
    <row r="2771" spans="1:5">
      <c r="A2771" t="s">
        <v>0</v>
      </c>
      <c r="B2771" t="s">
        <v>2219</v>
      </c>
      <c r="C2771" t="s">
        <v>2219</v>
      </c>
      <c r="D2771" t="str">
        <f t="shared" si="43"/>
        <v>PKSLFTS*QSSGEG</v>
      </c>
      <c r="E2771" t="s">
        <v>6217</v>
      </c>
    </row>
    <row r="2772" spans="1:5">
      <c r="A2772" t="s">
        <v>386</v>
      </c>
      <c r="B2772" t="s">
        <v>386</v>
      </c>
      <c r="C2772" t="s">
        <v>386</v>
      </c>
      <c r="D2772" t="str">
        <f t="shared" si="43"/>
        <v>GQSSRVS*PSPTTY</v>
      </c>
      <c r="E2772" t="s">
        <v>4268</v>
      </c>
    </row>
    <row r="2773" spans="1:5">
      <c r="A2773" t="s">
        <v>3521</v>
      </c>
      <c r="B2773" t="s">
        <v>3521</v>
      </c>
      <c r="C2773" t="s">
        <v>3521</v>
      </c>
      <c r="D2773" t="str">
        <f t="shared" si="43"/>
        <v>APVGEKS*PDSTSP</v>
      </c>
      <c r="E2773" t="s">
        <v>7577</v>
      </c>
    </row>
    <row r="2774" spans="1:5">
      <c r="A2774" t="s">
        <v>2978</v>
      </c>
      <c r="B2774" t="s">
        <v>2978</v>
      </c>
      <c r="C2774" t="s">
        <v>2978</v>
      </c>
      <c r="D2774" t="str">
        <f t="shared" si="43"/>
        <v>GVFQQSS*KHSLFD</v>
      </c>
      <c r="E2774" t="s">
        <v>7011</v>
      </c>
    </row>
    <row r="2775" spans="1:5">
      <c r="A2775" t="s">
        <v>1610</v>
      </c>
      <c r="B2775" t="s">
        <v>1610</v>
      </c>
      <c r="C2775" t="s">
        <v>1610</v>
      </c>
      <c r="D2775" t="str">
        <f t="shared" si="43"/>
        <v>IPVRSNS*FNNPLG</v>
      </c>
      <c r="E2775" t="s">
        <v>5563</v>
      </c>
    </row>
    <row r="2776" spans="1:5">
      <c r="A2776" t="s">
        <v>3072</v>
      </c>
      <c r="B2776" t="s">
        <v>3072</v>
      </c>
      <c r="C2776" t="s">
        <v>3072</v>
      </c>
      <c r="D2776" t="str">
        <f t="shared" si="43"/>
        <v>ISSSPSS*PSRAQG</v>
      </c>
      <c r="E2776" t="s">
        <v>7109</v>
      </c>
    </row>
    <row r="2777" spans="1:5">
      <c r="A2777" t="s">
        <v>2440</v>
      </c>
      <c r="B2777" t="s">
        <v>2440</v>
      </c>
      <c r="C2777" t="s">
        <v>2440</v>
      </c>
      <c r="D2777" t="str">
        <f t="shared" si="43"/>
        <v>AGNEALS*PTSPSK</v>
      </c>
      <c r="E2777" t="s">
        <v>6449</v>
      </c>
    </row>
    <row r="2778" spans="1:5">
      <c r="A2778" t="s">
        <v>379</v>
      </c>
      <c r="B2778" t="s">
        <v>379</v>
      </c>
      <c r="C2778" t="s">
        <v>379</v>
      </c>
      <c r="D2778" t="str">
        <f t="shared" si="43"/>
        <v>HRRIDIS*PSALRK</v>
      </c>
      <c r="E2778" t="s">
        <v>4261</v>
      </c>
    </row>
    <row r="2779" spans="1:5">
      <c r="A2779" t="s">
        <v>3201</v>
      </c>
      <c r="B2779" t="s">
        <v>3201</v>
      </c>
      <c r="C2779" t="s">
        <v>3201</v>
      </c>
      <c r="D2779" t="str">
        <f t="shared" si="43"/>
        <v>SQSRSHS*PLPAPP</v>
      </c>
      <c r="E2779" t="s">
        <v>7246</v>
      </c>
    </row>
    <row r="2780" spans="1:5">
      <c r="A2780" t="s">
        <v>0</v>
      </c>
      <c r="B2780" t="s">
        <v>3579</v>
      </c>
      <c r="C2780" t="s">
        <v>3579</v>
      </c>
      <c r="D2780" t="str">
        <f t="shared" si="43"/>
        <v>GAQPSTS*TAQEQD</v>
      </c>
      <c r="E2780" t="s">
        <v>7639</v>
      </c>
    </row>
    <row r="2781" spans="1:5">
      <c r="A2781" t="s">
        <v>2373</v>
      </c>
      <c r="B2781" t="s">
        <v>2373</v>
      </c>
      <c r="C2781" t="s">
        <v>2373</v>
      </c>
      <c r="D2781" t="str">
        <f t="shared" si="43"/>
        <v>ANEAGDS*SQDEAE</v>
      </c>
      <c r="E2781" t="s">
        <v>6381</v>
      </c>
    </row>
    <row r="2782" spans="1:5">
      <c r="A2782" t="s">
        <v>3544</v>
      </c>
      <c r="B2782" t="s">
        <v>3544</v>
      </c>
      <c r="C2782" t="s">
        <v>3544</v>
      </c>
      <c r="D2782" t="str">
        <f t="shared" si="43"/>
        <v>LSKSSSS*PELQTL</v>
      </c>
      <c r="E2782" t="s">
        <v>7602</v>
      </c>
    </row>
    <row r="2783" spans="1:5">
      <c r="A2783" t="s">
        <v>253</v>
      </c>
      <c r="B2783" t="s">
        <v>253</v>
      </c>
      <c r="C2783" t="s">
        <v>253</v>
      </c>
      <c r="D2783" t="str">
        <f t="shared" si="43"/>
        <v>RNRRSLS*PVLPAA</v>
      </c>
      <c r="E2783" t="s">
        <v>4127</v>
      </c>
    </row>
    <row r="2784" spans="1:5">
      <c r="A2784" t="s">
        <v>281</v>
      </c>
      <c r="B2784" t="s">
        <v>281</v>
      </c>
      <c r="C2784" t="s">
        <v>281</v>
      </c>
      <c r="D2784" t="str">
        <f t="shared" si="43"/>
        <v>KKARAVS*PLDPAK</v>
      </c>
      <c r="E2784" t="s">
        <v>4157</v>
      </c>
    </row>
    <row r="2785" spans="1:5">
      <c r="A2785" t="s">
        <v>3388</v>
      </c>
      <c r="B2785" t="s">
        <v>3388</v>
      </c>
      <c r="C2785" t="s">
        <v>3388</v>
      </c>
      <c r="D2785" t="str">
        <f t="shared" si="43"/>
        <v>ERRQQYS*DQDYHS</v>
      </c>
      <c r="E2785" t="s">
        <v>7442</v>
      </c>
    </row>
    <row r="2786" spans="1:5">
      <c r="A2786" t="s">
        <v>1621</v>
      </c>
      <c r="B2786" t="s">
        <v>1621</v>
      </c>
      <c r="C2786" t="s">
        <v>1621</v>
      </c>
      <c r="D2786" t="str">
        <f t="shared" si="43"/>
        <v>LNNSLGS*PVQADV</v>
      </c>
      <c r="E2786" t="s">
        <v>5574</v>
      </c>
    </row>
    <row r="2787" spans="1:5">
      <c r="A2787" t="s">
        <v>1295</v>
      </c>
      <c r="B2787" t="s">
        <v>1295</v>
      </c>
      <c r="C2787" t="s">
        <v>1295</v>
      </c>
      <c r="D2787" t="str">
        <f t="shared" si="43"/>
        <v>GGRSSGS*PYGGGY</v>
      </c>
      <c r="E2787" t="s">
        <v>5241</v>
      </c>
    </row>
    <row r="2788" spans="1:5">
      <c r="A2788" t="s">
        <v>2228</v>
      </c>
      <c r="B2788" t="s">
        <v>2228</v>
      </c>
      <c r="C2788" t="s">
        <v>2228</v>
      </c>
      <c r="D2788" t="str">
        <f t="shared" si="43"/>
        <v>QPNQPSS*PPGSEN</v>
      </c>
      <c r="E2788" t="s">
        <v>6226</v>
      </c>
    </row>
    <row r="2789" spans="1:5">
      <c r="A2789" t="s">
        <v>2753</v>
      </c>
      <c r="B2789" t="s">
        <v>2753</v>
      </c>
      <c r="C2789" t="s">
        <v>2753</v>
      </c>
      <c r="D2789" t="str">
        <f t="shared" si="43"/>
        <v>RDERSGT*PTQDEM</v>
      </c>
      <c r="E2789" t="s">
        <v>6777</v>
      </c>
    </row>
    <row r="2790" spans="1:5">
      <c r="A2790" t="s">
        <v>3440</v>
      </c>
      <c r="B2790" t="s">
        <v>3440</v>
      </c>
      <c r="C2790" t="s">
        <v>3440</v>
      </c>
      <c r="D2790" t="str">
        <f t="shared" si="43"/>
        <v>SSCLTRS*PPSGSQ</v>
      </c>
      <c r="E2790" t="s">
        <v>7495</v>
      </c>
    </row>
    <row r="2791" spans="1:5">
      <c r="A2791" t="s">
        <v>2496</v>
      </c>
      <c r="B2791" t="s">
        <v>2496</v>
      </c>
      <c r="C2791" t="s">
        <v>2496</v>
      </c>
      <c r="D2791" t="str">
        <f t="shared" si="43"/>
        <v>KDWEDDS*DEDMSN</v>
      </c>
      <c r="E2791" t="s">
        <v>6508</v>
      </c>
    </row>
    <row r="2792" spans="1:5">
      <c r="A2792" t="s">
        <v>0</v>
      </c>
      <c r="B2792" t="s">
        <v>2679</v>
      </c>
      <c r="C2792" t="s">
        <v>2679</v>
      </c>
      <c r="D2792" t="str">
        <f t="shared" si="43"/>
        <v>KDGSEQT*DEEAEG</v>
      </c>
      <c r="E2792" t="s">
        <v>6700</v>
      </c>
    </row>
    <row r="2793" spans="1:5">
      <c r="A2793" t="s">
        <v>1272</v>
      </c>
      <c r="B2793" t="s">
        <v>1272</v>
      </c>
      <c r="C2793" t="s">
        <v>1272</v>
      </c>
      <c r="D2793" t="str">
        <f t="shared" si="43"/>
        <v>MGIVSVS*SPDVSS</v>
      </c>
      <c r="E2793" t="s">
        <v>5216</v>
      </c>
    </row>
    <row r="2794" spans="1:5">
      <c r="A2794" t="s">
        <v>552</v>
      </c>
      <c r="B2794" t="s">
        <v>552</v>
      </c>
      <c r="C2794" t="s">
        <v>552</v>
      </c>
      <c r="D2794" t="str">
        <f t="shared" si="43"/>
        <v>SSDEVQS*PTGVCL</v>
      </c>
      <c r="E2794" t="s">
        <v>4446</v>
      </c>
    </row>
    <row r="2795" spans="1:5">
      <c r="A2795" t="s">
        <v>2586</v>
      </c>
      <c r="B2795" t="s">
        <v>2586</v>
      </c>
      <c r="C2795" t="s">
        <v>2586</v>
      </c>
      <c r="D2795" t="str">
        <f t="shared" si="43"/>
        <v>PPGTPRS*PALPER</v>
      </c>
      <c r="E2795" t="s">
        <v>6602</v>
      </c>
    </row>
    <row r="2796" spans="1:5">
      <c r="A2796" t="s">
        <v>2356</v>
      </c>
      <c r="B2796" t="s">
        <v>2356</v>
      </c>
      <c r="C2796" t="s">
        <v>2356</v>
      </c>
      <c r="D2796" t="str">
        <f t="shared" si="43"/>
        <v>RESRQES*DPEDDD</v>
      </c>
      <c r="E2796" t="s">
        <v>6362</v>
      </c>
    </row>
    <row r="2797" spans="1:5">
      <c r="A2797" t="s">
        <v>878</v>
      </c>
      <c r="B2797" t="s">
        <v>878</v>
      </c>
      <c r="C2797" t="s">
        <v>878</v>
      </c>
      <c r="D2797" t="str">
        <f t="shared" si="43"/>
        <v>KLTRQKS*FSEDVI</v>
      </c>
      <c r="E2797" t="s">
        <v>4797</v>
      </c>
    </row>
    <row r="2798" spans="1:5">
      <c r="A2798" t="s">
        <v>3232</v>
      </c>
      <c r="B2798" t="s">
        <v>3232</v>
      </c>
      <c r="C2798" t="s">
        <v>3232</v>
      </c>
      <c r="D2798" t="str">
        <f t="shared" si="43"/>
        <v>KDEGSAS*PFPLDS</v>
      </c>
      <c r="E2798" t="s">
        <v>7277</v>
      </c>
    </row>
    <row r="2799" spans="1:5">
      <c r="A2799" t="s">
        <v>1749</v>
      </c>
      <c r="B2799" t="s">
        <v>1749</v>
      </c>
      <c r="C2799" t="s">
        <v>1749</v>
      </c>
      <c r="D2799" t="str">
        <f t="shared" si="43"/>
        <v>GGQAKGS*PKPAAV</v>
      </c>
      <c r="E2799" t="s">
        <v>5715</v>
      </c>
    </row>
    <row r="2800" spans="1:5">
      <c r="A2800" t="s">
        <v>2028</v>
      </c>
      <c r="B2800" t="s">
        <v>2028</v>
      </c>
      <c r="C2800" t="s">
        <v>2028</v>
      </c>
      <c r="D2800" t="str">
        <f t="shared" si="43"/>
        <v>FGNKPES*PTSAAQ</v>
      </c>
      <c r="E2800" t="s">
        <v>6015</v>
      </c>
    </row>
    <row r="2801" spans="1:5">
      <c r="A2801" t="s">
        <v>2888</v>
      </c>
      <c r="B2801" t="s">
        <v>2888</v>
      </c>
      <c r="C2801" t="s">
        <v>2888</v>
      </c>
      <c r="D2801" t="str">
        <f t="shared" si="43"/>
        <v>EREKTGS*PTPSNQ</v>
      </c>
      <c r="E2801" t="s">
        <v>6918</v>
      </c>
    </row>
    <row r="2802" spans="1:5">
      <c r="A2802" t="s">
        <v>1808</v>
      </c>
      <c r="B2802" t="s">
        <v>1808</v>
      </c>
      <c r="C2802" t="s">
        <v>1808</v>
      </c>
      <c r="D2802" t="str">
        <f t="shared" si="43"/>
        <v>SGKHSAS*DPGPAP</v>
      </c>
      <c r="E2802" t="s">
        <v>5778</v>
      </c>
    </row>
    <row r="2803" spans="1:5">
      <c r="A2803" t="s">
        <v>1311</v>
      </c>
      <c r="B2803" t="s">
        <v>1311</v>
      </c>
      <c r="C2803" t="s">
        <v>1311</v>
      </c>
      <c r="D2803" t="str">
        <f t="shared" si="43"/>
        <v>GMDRVGS*EIERMG</v>
      </c>
      <c r="E2803" t="s">
        <v>5257</v>
      </c>
    </row>
    <row r="2804" spans="1:5">
      <c r="A2804" t="s">
        <v>1843</v>
      </c>
      <c r="B2804" t="s">
        <v>1843</v>
      </c>
      <c r="C2804" t="s">
        <v>1843</v>
      </c>
      <c r="D2804" t="str">
        <f t="shared" si="43"/>
        <v>TVEVDVS*DEEMAR</v>
      </c>
      <c r="E2804" t="s">
        <v>5816</v>
      </c>
    </row>
    <row r="2805" spans="1:5">
      <c r="A2805" t="s">
        <v>3471</v>
      </c>
      <c r="B2805" t="s">
        <v>3471</v>
      </c>
      <c r="C2805" t="s">
        <v>3471</v>
      </c>
      <c r="D2805" t="str">
        <f t="shared" si="43"/>
        <v>AKKRKAS*GSENEG</v>
      </c>
      <c r="E2805" t="s">
        <v>7526</v>
      </c>
    </row>
    <row r="2806" spans="1:5">
      <c r="A2806" t="s">
        <v>2875</v>
      </c>
      <c r="B2806" t="s">
        <v>2875</v>
      </c>
      <c r="C2806" t="s">
        <v>2875</v>
      </c>
      <c r="D2806" t="str">
        <f t="shared" si="43"/>
        <v>YIQKQIS*YNCSDL</v>
      </c>
      <c r="E2806" t="s">
        <v>6905</v>
      </c>
    </row>
    <row r="2807" spans="1:5">
      <c r="A2807" t="s">
        <v>2611</v>
      </c>
      <c r="B2807" t="s">
        <v>2611</v>
      </c>
      <c r="C2807" t="s">
        <v>2611</v>
      </c>
      <c r="D2807" t="str">
        <f t="shared" si="43"/>
        <v>GPATSVS*PENLTQ</v>
      </c>
      <c r="E2807" t="s">
        <v>6629</v>
      </c>
    </row>
    <row r="2808" spans="1:5">
      <c r="A2808" t="s">
        <v>2359</v>
      </c>
      <c r="B2808" t="s">
        <v>2359</v>
      </c>
      <c r="C2808" t="s">
        <v>2359</v>
      </c>
      <c r="D2808" t="str">
        <f t="shared" si="43"/>
        <v>KECKSLS*PGKENI</v>
      </c>
      <c r="E2808" t="s">
        <v>6365</v>
      </c>
    </row>
    <row r="2809" spans="1:5">
      <c r="A2809" t="s">
        <v>888</v>
      </c>
      <c r="B2809" t="s">
        <v>888</v>
      </c>
      <c r="C2809" t="s">
        <v>888</v>
      </c>
      <c r="D2809" t="str">
        <f t="shared" si="43"/>
        <v>EAGSQDS*GDGAVG</v>
      </c>
      <c r="E2809" t="s">
        <v>4807</v>
      </c>
    </row>
    <row r="2810" spans="1:5">
      <c r="A2810" t="s">
        <v>1333</v>
      </c>
      <c r="B2810" t="s">
        <v>1333</v>
      </c>
      <c r="C2810" t="s">
        <v>1333</v>
      </c>
      <c r="D2810" t="str">
        <f t="shared" si="43"/>
        <v>PKPKIES*PKLERT</v>
      </c>
      <c r="E2810" t="s">
        <v>5279</v>
      </c>
    </row>
    <row r="2811" spans="1:5">
      <c r="A2811" t="s">
        <v>1480</v>
      </c>
      <c r="B2811" t="s">
        <v>1480</v>
      </c>
      <c r="C2811" t="s">
        <v>1480</v>
      </c>
      <c r="D2811" t="str">
        <f t="shared" si="43"/>
        <v>LDLEPLS*DLEEGL</v>
      </c>
      <c r="E2811" t="s">
        <v>5430</v>
      </c>
    </row>
    <row r="2812" spans="1:5">
      <c r="A2812" t="s">
        <v>2390</v>
      </c>
      <c r="B2812" t="s">
        <v>2390</v>
      </c>
      <c r="C2812" t="s">
        <v>2390</v>
      </c>
      <c r="D2812" t="str">
        <f t="shared" si="43"/>
        <v>NSGRPVT*PPRTAN</v>
      </c>
      <c r="E2812" t="s">
        <v>6399</v>
      </c>
    </row>
    <row r="2813" spans="1:5">
      <c r="A2813" t="s">
        <v>374</v>
      </c>
      <c r="B2813" t="s">
        <v>374</v>
      </c>
      <c r="C2813" t="s">
        <v>374</v>
      </c>
      <c r="D2813" t="str">
        <f t="shared" ref="D2813:D2876" si="44">_xlfn.IFS(A2813&lt;&gt;"NA", A2813, B2813&lt;&gt;"NA", B2813, C2813&lt;&gt;"NA", C2813)</f>
        <v>GEPQEES*PLKSKS</v>
      </c>
      <c r="E2813" t="s">
        <v>4256</v>
      </c>
    </row>
    <row r="2814" spans="1:5">
      <c r="A2814" t="s">
        <v>811</v>
      </c>
      <c r="B2814" t="s">
        <v>811</v>
      </c>
      <c r="C2814" t="s">
        <v>811</v>
      </c>
      <c r="D2814" t="str">
        <f t="shared" si="44"/>
        <v>YKDRSTS*LSALVR</v>
      </c>
      <c r="E2814" t="s">
        <v>4726</v>
      </c>
    </row>
    <row r="2815" spans="1:5">
      <c r="A2815" t="s">
        <v>96</v>
      </c>
      <c r="B2815" t="s">
        <v>96</v>
      </c>
      <c r="C2815" t="s">
        <v>96</v>
      </c>
      <c r="D2815" t="str">
        <f t="shared" si="44"/>
        <v>VDKEHDS*AEGSHT</v>
      </c>
      <c r="E2815" t="s">
        <v>3959</v>
      </c>
    </row>
    <row r="2816" spans="1:5">
      <c r="A2816" t="s">
        <v>1671</v>
      </c>
      <c r="B2816" t="s">
        <v>1671</v>
      </c>
      <c r="C2816" t="s">
        <v>1671</v>
      </c>
      <c r="D2816" t="str">
        <f t="shared" si="44"/>
        <v>QKPRTAS*RPEDTP</v>
      </c>
      <c r="E2816" t="s">
        <v>5631</v>
      </c>
    </row>
    <row r="2817" spans="1:5">
      <c r="A2817" t="s">
        <v>2657</v>
      </c>
      <c r="B2817" t="s">
        <v>2657</v>
      </c>
      <c r="C2817" t="s">
        <v>2657</v>
      </c>
      <c r="D2817" t="str">
        <f t="shared" si="44"/>
        <v>PFRKDKS*PVREPI</v>
      </c>
      <c r="E2817" t="s">
        <v>6677</v>
      </c>
    </row>
    <row r="2818" spans="1:5">
      <c r="A2818" t="s">
        <v>1023</v>
      </c>
      <c r="B2818" t="s">
        <v>1023</v>
      </c>
      <c r="C2818" t="s">
        <v>1023</v>
      </c>
      <c r="D2818" t="str">
        <f t="shared" si="44"/>
        <v>LNRNGLS*PPPCKL</v>
      </c>
      <c r="E2818" t="s">
        <v>4953</v>
      </c>
    </row>
    <row r="2819" spans="1:5">
      <c r="A2819" t="s">
        <v>3483</v>
      </c>
      <c r="B2819" t="s">
        <v>3483</v>
      </c>
      <c r="C2819" t="s">
        <v>3483</v>
      </c>
      <c r="D2819" t="str">
        <f t="shared" si="44"/>
        <v>SVISIDS*PQKLQV</v>
      </c>
      <c r="E2819" t="s">
        <v>7538</v>
      </c>
    </row>
    <row r="2820" spans="1:5">
      <c r="A2820" t="s">
        <v>738</v>
      </c>
      <c r="B2820" t="s">
        <v>738</v>
      </c>
      <c r="C2820" t="s">
        <v>0</v>
      </c>
      <c r="D2820" t="str">
        <f t="shared" si="44"/>
        <v>RQEKALS*AIAELL</v>
      </c>
      <c r="E2820" t="s">
        <v>4647</v>
      </c>
    </row>
    <row r="2821" spans="1:5">
      <c r="A2821" t="s">
        <v>424</v>
      </c>
      <c r="B2821" t="s">
        <v>424</v>
      </c>
      <c r="C2821" t="s">
        <v>424</v>
      </c>
      <c r="D2821" t="str">
        <f t="shared" si="44"/>
        <v>SYYDDRS*DHERER</v>
      </c>
      <c r="E2821" t="s">
        <v>4307</v>
      </c>
    </row>
    <row r="2822" spans="1:5">
      <c r="A2822" t="s">
        <v>3625</v>
      </c>
      <c r="B2822" t="s">
        <v>3625</v>
      </c>
      <c r="C2822" t="s">
        <v>3625</v>
      </c>
      <c r="D2822" t="str">
        <f t="shared" si="44"/>
        <v>LPSPENS*SVKEYR</v>
      </c>
      <c r="E2822" t="s">
        <v>7686</v>
      </c>
    </row>
    <row r="2823" spans="1:5">
      <c r="A2823" t="s">
        <v>290</v>
      </c>
      <c r="B2823" t="s">
        <v>290</v>
      </c>
      <c r="C2823" t="s">
        <v>290</v>
      </c>
      <c r="D2823" t="str">
        <f t="shared" si="44"/>
        <v>MDTQAGS*VDEENG</v>
      </c>
      <c r="E2823" t="s">
        <v>4166</v>
      </c>
    </row>
    <row r="2824" spans="1:5">
      <c r="A2824" t="s">
        <v>3297</v>
      </c>
      <c r="B2824" t="s">
        <v>3297</v>
      </c>
      <c r="C2824" t="s">
        <v>3297</v>
      </c>
      <c r="D2824" t="str">
        <f t="shared" si="44"/>
        <v>VPPSSSS*PSPLGG</v>
      </c>
      <c r="E2824" t="s">
        <v>7347</v>
      </c>
    </row>
    <row r="2825" spans="1:5">
      <c r="A2825" t="s">
        <v>3731</v>
      </c>
      <c r="B2825" t="s">
        <v>3731</v>
      </c>
      <c r="C2825" t="s">
        <v>3731</v>
      </c>
      <c r="D2825" t="str">
        <f t="shared" si="44"/>
        <v>GTPPAGT*PPGARA</v>
      </c>
      <c r="E2825" t="s">
        <v>7795</v>
      </c>
    </row>
    <row r="2826" spans="1:5">
      <c r="A2826" t="s">
        <v>1594</v>
      </c>
      <c r="B2826" t="s">
        <v>1594</v>
      </c>
      <c r="C2826" t="s">
        <v>1594</v>
      </c>
      <c r="D2826" t="str">
        <f t="shared" si="44"/>
        <v>PSTIARS*LPTTVP</v>
      </c>
      <c r="E2826" t="s">
        <v>5546</v>
      </c>
    </row>
    <row r="2827" spans="1:5">
      <c r="A2827" t="s">
        <v>2244</v>
      </c>
      <c r="B2827" t="s">
        <v>2244</v>
      </c>
      <c r="C2827" t="s">
        <v>2244</v>
      </c>
      <c r="D2827" t="str">
        <f t="shared" si="44"/>
        <v>TLGRTRS*LPITIE</v>
      </c>
      <c r="E2827" t="s">
        <v>6242</v>
      </c>
    </row>
    <row r="2828" spans="1:5">
      <c r="A2828" t="s">
        <v>604</v>
      </c>
      <c r="B2828" t="s">
        <v>604</v>
      </c>
      <c r="C2828" t="s">
        <v>604</v>
      </c>
      <c r="D2828" t="str">
        <f t="shared" si="44"/>
        <v>ADPNTPS*PKPLEG</v>
      </c>
      <c r="E2828" t="s">
        <v>4504</v>
      </c>
    </row>
    <row r="2829" spans="1:5">
      <c r="A2829" t="s">
        <v>3435</v>
      </c>
      <c r="B2829" t="s">
        <v>3435</v>
      </c>
      <c r="C2829" t="s">
        <v>3435</v>
      </c>
      <c r="D2829" t="str">
        <f t="shared" si="44"/>
        <v>APGAGCS*PGEPRE</v>
      </c>
      <c r="E2829" t="s">
        <v>7490</v>
      </c>
    </row>
    <row r="2830" spans="1:5">
      <c r="A2830" t="s">
        <v>3697</v>
      </c>
      <c r="B2830" t="s">
        <v>3697</v>
      </c>
      <c r="C2830" t="s">
        <v>3697</v>
      </c>
      <c r="D2830" t="str">
        <f t="shared" si="44"/>
        <v>STSRTTS*SEPVDQ</v>
      </c>
      <c r="E2830" t="s">
        <v>7760</v>
      </c>
    </row>
    <row r="2831" spans="1:5">
      <c r="A2831" t="s">
        <v>2305</v>
      </c>
      <c r="B2831" t="s">
        <v>2305</v>
      </c>
      <c r="C2831" t="s">
        <v>2305</v>
      </c>
      <c r="D2831" t="str">
        <f t="shared" si="44"/>
        <v>TTTRVGS*PLTLTD</v>
      </c>
      <c r="E2831" t="s">
        <v>6306</v>
      </c>
    </row>
    <row r="2832" spans="1:5">
      <c r="A2832" t="s">
        <v>1476</v>
      </c>
      <c r="B2832" t="s">
        <v>0</v>
      </c>
      <c r="C2832" t="s">
        <v>1476</v>
      </c>
      <c r="D2832" t="str">
        <f t="shared" si="44"/>
        <v>EHAASTS*DDLSDK</v>
      </c>
      <c r="E2832" t="s">
        <v>5426</v>
      </c>
    </row>
    <row r="2833" spans="1:5">
      <c r="A2833" t="s">
        <v>323</v>
      </c>
      <c r="B2833" t="s">
        <v>323</v>
      </c>
      <c r="C2833" t="s">
        <v>323</v>
      </c>
      <c r="D2833" t="str">
        <f t="shared" si="44"/>
        <v>EKKEELS*DSVDKL</v>
      </c>
      <c r="E2833" t="s">
        <v>4200</v>
      </c>
    </row>
    <row r="2834" spans="1:5">
      <c r="A2834" t="s">
        <v>66</v>
      </c>
      <c r="B2834" t="s">
        <v>66</v>
      </c>
      <c r="C2834" t="s">
        <v>66</v>
      </c>
      <c r="D2834" t="str">
        <f t="shared" si="44"/>
        <v>QISRGNS*DGYIIP</v>
      </c>
      <c r="E2834" t="s">
        <v>3928</v>
      </c>
    </row>
    <row r="2835" spans="1:5">
      <c r="A2835" t="s">
        <v>0</v>
      </c>
      <c r="B2835" t="s">
        <v>3007</v>
      </c>
      <c r="C2835" t="s">
        <v>3007</v>
      </c>
      <c r="D2835" t="str">
        <f t="shared" si="44"/>
        <v>LQMETDS*AKGREK</v>
      </c>
      <c r="E2835" t="s">
        <v>7041</v>
      </c>
    </row>
    <row r="2836" spans="1:5">
      <c r="A2836" t="s">
        <v>3516</v>
      </c>
      <c r="B2836" t="s">
        <v>0</v>
      </c>
      <c r="C2836" t="s">
        <v>3516</v>
      </c>
      <c r="D2836" t="str">
        <f t="shared" si="44"/>
        <v>SAISVRS*LHSESS</v>
      </c>
      <c r="E2836" t="s">
        <v>7572</v>
      </c>
    </row>
    <row r="2837" spans="1:5">
      <c r="A2837" t="s">
        <v>2752</v>
      </c>
      <c r="B2837" t="s">
        <v>2752</v>
      </c>
      <c r="C2837" t="s">
        <v>2752</v>
      </c>
      <c r="D2837" t="str">
        <f t="shared" si="44"/>
        <v>PKSFNYS*PSSSTS</v>
      </c>
      <c r="E2837" t="s">
        <v>6776</v>
      </c>
    </row>
    <row r="2838" spans="1:5">
      <c r="A2838" t="s">
        <v>427</v>
      </c>
      <c r="B2838" t="s">
        <v>427</v>
      </c>
      <c r="C2838" t="s">
        <v>427</v>
      </c>
      <c r="D2838" t="str">
        <f t="shared" si="44"/>
        <v>GPEVEGS*PVSEAL</v>
      </c>
      <c r="E2838" t="s">
        <v>4310</v>
      </c>
    </row>
    <row r="2839" spans="1:5">
      <c r="A2839" t="s">
        <v>3490</v>
      </c>
      <c r="B2839" t="s">
        <v>3490</v>
      </c>
      <c r="C2839" t="s">
        <v>3490</v>
      </c>
      <c r="D2839" t="str">
        <f t="shared" si="44"/>
        <v>TLRRSDS*PEIPFQ</v>
      </c>
      <c r="E2839" t="s">
        <v>7545</v>
      </c>
    </row>
    <row r="2840" spans="1:5">
      <c r="A2840" t="s">
        <v>2713</v>
      </c>
      <c r="B2840" t="s">
        <v>2713</v>
      </c>
      <c r="C2840" t="s">
        <v>0</v>
      </c>
      <c r="D2840" t="str">
        <f t="shared" si="44"/>
        <v>EGPPPQS*PDENRA</v>
      </c>
      <c r="E2840" t="s">
        <v>6736</v>
      </c>
    </row>
    <row r="2841" spans="1:5">
      <c r="A2841" t="s">
        <v>2073</v>
      </c>
      <c r="B2841" t="s">
        <v>2073</v>
      </c>
      <c r="C2841" t="s">
        <v>2073</v>
      </c>
      <c r="D2841" t="str">
        <f t="shared" si="44"/>
        <v>AYAKQLS*PATQLA</v>
      </c>
      <c r="E2841" t="s">
        <v>6061</v>
      </c>
    </row>
    <row r="2842" spans="1:5">
      <c r="A2842" t="s">
        <v>1744</v>
      </c>
      <c r="B2842" t="s">
        <v>1744</v>
      </c>
      <c r="C2842" t="s">
        <v>1744</v>
      </c>
      <c r="D2842" t="str">
        <f t="shared" si="44"/>
        <v>QTRSRGS*TNLFSK</v>
      </c>
      <c r="E2842" t="s">
        <v>5710</v>
      </c>
    </row>
    <row r="2843" spans="1:5">
      <c r="A2843" t="s">
        <v>3608</v>
      </c>
      <c r="B2843" t="s">
        <v>3608</v>
      </c>
      <c r="C2843" t="s">
        <v>3608</v>
      </c>
      <c r="D2843" t="str">
        <f t="shared" si="44"/>
        <v>GLLRSTS*SEEAVA</v>
      </c>
      <c r="E2843" t="s">
        <v>7669</v>
      </c>
    </row>
    <row r="2844" spans="1:5">
      <c r="A2844" t="s">
        <v>3103</v>
      </c>
      <c r="B2844" t="s">
        <v>3103</v>
      </c>
      <c r="C2844" t="s">
        <v>3103</v>
      </c>
      <c r="D2844" t="str">
        <f t="shared" si="44"/>
        <v>SKCNTVS*PVSGNS</v>
      </c>
      <c r="E2844" t="s">
        <v>7140</v>
      </c>
    </row>
    <row r="2845" spans="1:5">
      <c r="A2845" t="s">
        <v>2640</v>
      </c>
      <c r="B2845" t="s">
        <v>2640</v>
      </c>
      <c r="C2845" t="s">
        <v>2640</v>
      </c>
      <c r="D2845" t="str">
        <f t="shared" si="44"/>
        <v>ASDDRPS*PPRGLV</v>
      </c>
      <c r="E2845" t="s">
        <v>6659</v>
      </c>
    </row>
    <row r="2846" spans="1:5">
      <c r="A2846" t="s">
        <v>2031</v>
      </c>
      <c r="B2846" t="s">
        <v>2031</v>
      </c>
      <c r="C2846" t="s">
        <v>2031</v>
      </c>
      <c r="D2846" t="str">
        <f t="shared" si="44"/>
        <v>BBBMEDS*MDMDMS</v>
      </c>
      <c r="E2846" t="s">
        <v>6018</v>
      </c>
    </row>
    <row r="2847" spans="1:5">
      <c r="A2847" t="s">
        <v>0</v>
      </c>
      <c r="B2847" t="s">
        <v>1620</v>
      </c>
      <c r="C2847" t="s">
        <v>1620</v>
      </c>
      <c r="D2847" t="str">
        <f t="shared" si="44"/>
        <v>ELFGDDS*EEEGAS</v>
      </c>
      <c r="E2847" t="s">
        <v>5573</v>
      </c>
    </row>
    <row r="2848" spans="1:5">
      <c r="A2848" t="s">
        <v>2115</v>
      </c>
      <c r="B2848" t="s">
        <v>2115</v>
      </c>
      <c r="C2848" t="s">
        <v>2115</v>
      </c>
      <c r="D2848" t="str">
        <f t="shared" si="44"/>
        <v>GSGAPGS*QEEEEE</v>
      </c>
      <c r="E2848" t="s">
        <v>6106</v>
      </c>
    </row>
    <row r="2849" spans="1:5">
      <c r="A2849" t="s">
        <v>1260</v>
      </c>
      <c r="B2849" t="s">
        <v>1260</v>
      </c>
      <c r="C2849" t="s">
        <v>1260</v>
      </c>
      <c r="D2849" t="str">
        <f t="shared" si="44"/>
        <v>DAVHEDS*GDEDGE</v>
      </c>
      <c r="E2849" t="s">
        <v>5202</v>
      </c>
    </row>
    <row r="2850" spans="1:5">
      <c r="A2850" t="s">
        <v>213</v>
      </c>
      <c r="B2850" t="s">
        <v>213</v>
      </c>
      <c r="C2850" t="s">
        <v>213</v>
      </c>
      <c r="D2850" t="str">
        <f t="shared" si="44"/>
        <v>NQLKLAS*IDEKNW</v>
      </c>
      <c r="E2850" t="s">
        <v>4084</v>
      </c>
    </row>
    <row r="2851" spans="1:5">
      <c r="A2851" t="s">
        <v>521</v>
      </c>
      <c r="B2851" t="s">
        <v>521</v>
      </c>
      <c r="C2851" t="s">
        <v>521</v>
      </c>
      <c r="D2851" t="str">
        <f t="shared" si="44"/>
        <v>GKHSLDS*DEEDDD</v>
      </c>
      <c r="E2851" t="s">
        <v>4411</v>
      </c>
    </row>
    <row r="2852" spans="1:5">
      <c r="A2852" t="s">
        <v>1207</v>
      </c>
      <c r="B2852" t="s">
        <v>1207</v>
      </c>
      <c r="C2852" t="s">
        <v>1207</v>
      </c>
      <c r="D2852" t="str">
        <f t="shared" si="44"/>
        <v>PGGSHMS*ETEDTG</v>
      </c>
      <c r="E2852" t="s">
        <v>5144</v>
      </c>
    </row>
    <row r="2853" spans="1:5">
      <c r="A2853" t="s">
        <v>1427</v>
      </c>
      <c r="B2853" t="s">
        <v>1427</v>
      </c>
      <c r="C2853" t="s">
        <v>1427</v>
      </c>
      <c r="D2853" t="str">
        <f t="shared" si="44"/>
        <v>RLRRAAS*ALLLRS</v>
      </c>
      <c r="E2853" t="s">
        <v>5373</v>
      </c>
    </row>
    <row r="2854" spans="1:5">
      <c r="A2854" t="s">
        <v>2121</v>
      </c>
      <c r="B2854" t="s">
        <v>2121</v>
      </c>
      <c r="C2854" t="s">
        <v>2121</v>
      </c>
      <c r="D2854" t="str">
        <f t="shared" si="44"/>
        <v>EGPSPTS*PPLRSS</v>
      </c>
      <c r="E2854" t="s">
        <v>6112</v>
      </c>
    </row>
    <row r="2855" spans="1:5">
      <c r="A2855" t="s">
        <v>2519</v>
      </c>
      <c r="B2855" t="s">
        <v>2519</v>
      </c>
      <c r="C2855" t="s">
        <v>0</v>
      </c>
      <c r="D2855" t="str">
        <f t="shared" si="44"/>
        <v>TQESRNS*TTETTD</v>
      </c>
      <c r="E2855" t="s">
        <v>6533</v>
      </c>
    </row>
    <row r="2856" spans="1:5">
      <c r="A2856" t="s">
        <v>0</v>
      </c>
      <c r="B2856" t="s">
        <v>813</v>
      </c>
      <c r="C2856" t="s">
        <v>813</v>
      </c>
      <c r="D2856" t="str">
        <f t="shared" si="44"/>
        <v>LGSKSCS*MELHGE</v>
      </c>
      <c r="E2856" t="s">
        <v>4728</v>
      </c>
    </row>
    <row r="2857" spans="1:5">
      <c r="A2857" t="s">
        <v>1</v>
      </c>
      <c r="B2857" t="s">
        <v>1</v>
      </c>
      <c r="C2857" t="s">
        <v>0</v>
      </c>
      <c r="D2857" t="str">
        <f t="shared" si="44"/>
        <v>SEQQEPS*PTAERT</v>
      </c>
      <c r="E2857" t="s">
        <v>3862</v>
      </c>
    </row>
    <row r="2858" spans="1:5">
      <c r="A2858" t="s">
        <v>1616</v>
      </c>
      <c r="B2858" t="s">
        <v>1616</v>
      </c>
      <c r="C2858" t="s">
        <v>1616</v>
      </c>
      <c r="D2858" t="str">
        <f t="shared" si="44"/>
        <v>TKPSSFS*DSERJJ</v>
      </c>
      <c r="E2858" t="s">
        <v>5569</v>
      </c>
    </row>
    <row r="2859" spans="1:5">
      <c r="A2859" t="s">
        <v>1687</v>
      </c>
      <c r="B2859" t="s">
        <v>1687</v>
      </c>
      <c r="C2859" t="s">
        <v>1687</v>
      </c>
      <c r="D2859" t="str">
        <f t="shared" si="44"/>
        <v>APPRSRS*RDDLYD</v>
      </c>
      <c r="E2859" t="s">
        <v>5648</v>
      </c>
    </row>
    <row r="2860" spans="1:5">
      <c r="A2860" t="s">
        <v>387</v>
      </c>
      <c r="B2860" t="s">
        <v>0</v>
      </c>
      <c r="C2860" t="s">
        <v>387</v>
      </c>
      <c r="D2860" t="str">
        <f t="shared" si="44"/>
        <v>QKAVDRS*LQLSRQ</v>
      </c>
      <c r="E2860" t="s">
        <v>4269</v>
      </c>
    </row>
    <row r="2861" spans="1:5">
      <c r="A2861" t="s">
        <v>3308</v>
      </c>
      <c r="B2861" t="s">
        <v>3308</v>
      </c>
      <c r="C2861" t="s">
        <v>3308</v>
      </c>
      <c r="D2861" t="str">
        <f t="shared" si="44"/>
        <v>FRRRANT*LSHFPV</v>
      </c>
      <c r="E2861" t="s">
        <v>7358</v>
      </c>
    </row>
    <row r="2862" spans="1:5">
      <c r="A2862" t="s">
        <v>3474</v>
      </c>
      <c r="B2862" t="s">
        <v>3474</v>
      </c>
      <c r="C2862" t="s">
        <v>3474</v>
      </c>
      <c r="D2862" t="str">
        <f t="shared" si="44"/>
        <v>DSAKFDS*NEEDTA</v>
      </c>
      <c r="E2862" t="s">
        <v>7529</v>
      </c>
    </row>
    <row r="2863" spans="1:5">
      <c r="A2863" t="s">
        <v>3230</v>
      </c>
      <c r="B2863" t="s">
        <v>3230</v>
      </c>
      <c r="C2863" t="s">
        <v>3230</v>
      </c>
      <c r="D2863" t="str">
        <f t="shared" si="44"/>
        <v>KENQINS*FGKNVS</v>
      </c>
      <c r="E2863" t="s">
        <v>7275</v>
      </c>
    </row>
    <row r="2864" spans="1:5">
      <c r="A2864" t="s">
        <v>3303</v>
      </c>
      <c r="B2864" t="s">
        <v>3303</v>
      </c>
      <c r="C2864" t="s">
        <v>3303</v>
      </c>
      <c r="D2864" t="str">
        <f t="shared" si="44"/>
        <v>ENPRNFS*DNQLQE</v>
      </c>
      <c r="E2864" t="s">
        <v>7353</v>
      </c>
    </row>
    <row r="2865" spans="1:5">
      <c r="A2865" t="s">
        <v>430</v>
      </c>
      <c r="B2865" t="s">
        <v>430</v>
      </c>
      <c r="C2865" t="s">
        <v>430</v>
      </c>
      <c r="D2865" t="str">
        <f t="shared" si="44"/>
        <v>VSRKSSS*DKESNL</v>
      </c>
      <c r="E2865" t="s">
        <v>4313</v>
      </c>
    </row>
    <row r="2866" spans="1:5">
      <c r="A2866" t="s">
        <v>2013</v>
      </c>
      <c r="B2866" t="s">
        <v>2013</v>
      </c>
      <c r="C2866" t="s">
        <v>2013</v>
      </c>
      <c r="D2866" t="str">
        <f t="shared" si="44"/>
        <v>RNIIHGS*DSVESA</v>
      </c>
      <c r="E2866" t="s">
        <v>5998</v>
      </c>
    </row>
    <row r="2867" spans="1:5">
      <c r="A2867" t="s">
        <v>891</v>
      </c>
      <c r="B2867" t="s">
        <v>891</v>
      </c>
      <c r="C2867" t="s">
        <v>891</v>
      </c>
      <c r="D2867" t="str">
        <f t="shared" si="44"/>
        <v>GQRIYQY*IQSRFY</v>
      </c>
      <c r="E2867" t="s">
        <v>4810</v>
      </c>
    </row>
    <row r="2868" spans="1:5">
      <c r="A2868" t="s">
        <v>3861</v>
      </c>
      <c r="B2868" t="s">
        <v>3861</v>
      </c>
      <c r="C2868" t="s">
        <v>3861</v>
      </c>
      <c r="D2868" t="str">
        <f t="shared" si="44"/>
        <v>RAEATNS*SEEDSP</v>
      </c>
      <c r="E2868" t="s">
        <v>7928</v>
      </c>
    </row>
    <row r="2869" spans="1:5">
      <c r="A2869" t="s">
        <v>0</v>
      </c>
      <c r="B2869" t="s">
        <v>964</v>
      </c>
      <c r="C2869" t="s">
        <v>964</v>
      </c>
      <c r="D2869" t="str">
        <f t="shared" si="44"/>
        <v>QKGKKTS*FDENDS</v>
      </c>
      <c r="E2869" t="s">
        <v>4893</v>
      </c>
    </row>
    <row r="2870" spans="1:5">
      <c r="A2870" t="s">
        <v>0</v>
      </c>
      <c r="B2870" t="s">
        <v>3236</v>
      </c>
      <c r="C2870" t="s">
        <v>3236</v>
      </c>
      <c r="D2870" t="str">
        <f t="shared" si="44"/>
        <v>EIASENS*DSIYSS</v>
      </c>
      <c r="E2870" t="s">
        <v>7281</v>
      </c>
    </row>
    <row r="2871" spans="1:5">
      <c r="A2871" t="s">
        <v>2543</v>
      </c>
      <c r="B2871" t="s">
        <v>2543</v>
      </c>
      <c r="C2871" t="s">
        <v>2543</v>
      </c>
      <c r="D2871" t="str">
        <f t="shared" si="44"/>
        <v>DQKGKAS*PFEEDQ</v>
      </c>
      <c r="E2871" t="s">
        <v>6558</v>
      </c>
    </row>
    <row r="2872" spans="1:5">
      <c r="A2872" t="s">
        <v>1505</v>
      </c>
      <c r="B2872" t="s">
        <v>0</v>
      </c>
      <c r="C2872" t="s">
        <v>1505</v>
      </c>
      <c r="D2872" t="str">
        <f t="shared" si="44"/>
        <v>LRRSQFS*ESESRS</v>
      </c>
      <c r="E2872" t="s">
        <v>5456</v>
      </c>
    </row>
    <row r="2873" spans="1:5">
      <c r="A2873" t="s">
        <v>3738</v>
      </c>
      <c r="B2873" t="s">
        <v>3738</v>
      </c>
      <c r="C2873" t="s">
        <v>3738</v>
      </c>
      <c r="D2873" t="str">
        <f t="shared" si="44"/>
        <v>LGKRKLS*VGGDSD</v>
      </c>
      <c r="E2873" t="s">
        <v>7802</v>
      </c>
    </row>
    <row r="2874" spans="1:5">
      <c r="A2874" t="s">
        <v>1731</v>
      </c>
      <c r="B2874" t="s">
        <v>0</v>
      </c>
      <c r="C2874" t="s">
        <v>1731</v>
      </c>
      <c r="D2874" t="str">
        <f t="shared" si="44"/>
        <v>IEPAPPS*QEAEAK</v>
      </c>
      <c r="E2874" t="s">
        <v>5696</v>
      </c>
    </row>
    <row r="2875" spans="1:5">
      <c r="A2875" t="s">
        <v>2438</v>
      </c>
      <c r="B2875" t="s">
        <v>2438</v>
      </c>
      <c r="C2875" t="s">
        <v>2438</v>
      </c>
      <c r="D2875" t="str">
        <f t="shared" si="44"/>
        <v>KELMSPS*PPAEHP</v>
      </c>
      <c r="E2875" t="s">
        <v>6448</v>
      </c>
    </row>
    <row r="2876" spans="1:5">
      <c r="A2876" t="s">
        <v>2838</v>
      </c>
      <c r="B2876" t="s">
        <v>2838</v>
      </c>
      <c r="C2876" t="s">
        <v>2838</v>
      </c>
      <c r="D2876" t="str">
        <f t="shared" si="44"/>
        <v>GLQTSAS*PGRLSP</v>
      </c>
      <c r="E2876" t="s">
        <v>6863</v>
      </c>
    </row>
    <row r="2877" spans="1:5">
      <c r="A2877" t="s">
        <v>435</v>
      </c>
      <c r="B2877" t="s">
        <v>435</v>
      </c>
      <c r="C2877" t="s">
        <v>435</v>
      </c>
      <c r="D2877" t="str">
        <f t="shared" ref="D2877:D2940" si="45">_xlfn.IFS(A2877&lt;&gt;"NA", A2877, B2877&lt;&gt;"NA", B2877, C2877&lt;&gt;"NA", C2877)</f>
        <v>RHDLDAS*PPRKSH</v>
      </c>
      <c r="E2877" t="s">
        <v>4318</v>
      </c>
    </row>
    <row r="2878" spans="1:5">
      <c r="A2878" t="s">
        <v>1486</v>
      </c>
      <c r="B2878" t="s">
        <v>1486</v>
      </c>
      <c r="C2878" t="s">
        <v>1486</v>
      </c>
      <c r="D2878" t="str">
        <f t="shared" si="45"/>
        <v>SLYTADS*ENEEDK</v>
      </c>
      <c r="E2878" t="s">
        <v>5436</v>
      </c>
    </row>
    <row r="2879" spans="1:5">
      <c r="A2879" t="s">
        <v>1841</v>
      </c>
      <c r="B2879" t="s">
        <v>0</v>
      </c>
      <c r="C2879" t="s">
        <v>1841</v>
      </c>
      <c r="D2879" t="str">
        <f t="shared" si="45"/>
        <v>ETLETIS*NEEPPA</v>
      </c>
      <c r="E2879" t="s">
        <v>5813</v>
      </c>
    </row>
    <row r="2880" spans="1:5">
      <c r="A2880" t="s">
        <v>1255</v>
      </c>
      <c r="B2880" t="s">
        <v>1255</v>
      </c>
      <c r="C2880" t="s">
        <v>1255</v>
      </c>
      <c r="D2880" t="str">
        <f t="shared" si="45"/>
        <v>BMASAVS*PANLPA</v>
      </c>
      <c r="E2880" t="s">
        <v>5197</v>
      </c>
    </row>
    <row r="2881" spans="1:5">
      <c r="A2881" t="s">
        <v>3528</v>
      </c>
      <c r="B2881" t="s">
        <v>0</v>
      </c>
      <c r="C2881" t="s">
        <v>3528</v>
      </c>
      <c r="D2881" t="str">
        <f t="shared" si="45"/>
        <v>KEAVRNS*LAEJJJ</v>
      </c>
      <c r="E2881" t="s">
        <v>7586</v>
      </c>
    </row>
    <row r="2882" spans="1:5">
      <c r="A2882" t="s">
        <v>2111</v>
      </c>
      <c r="B2882" t="s">
        <v>2111</v>
      </c>
      <c r="C2882" t="s">
        <v>2111</v>
      </c>
      <c r="D2882" t="str">
        <f t="shared" si="45"/>
        <v>QTTFLGS*PDSRHK</v>
      </c>
      <c r="E2882" t="s">
        <v>6102</v>
      </c>
    </row>
    <row r="2883" spans="1:5">
      <c r="A2883" t="s">
        <v>422</v>
      </c>
      <c r="B2883" t="s">
        <v>422</v>
      </c>
      <c r="C2883" t="s">
        <v>422</v>
      </c>
      <c r="D2883" t="str">
        <f t="shared" si="45"/>
        <v>EKEHCDS*EGEADA</v>
      </c>
      <c r="E2883" t="s">
        <v>4305</v>
      </c>
    </row>
    <row r="2884" spans="1:5">
      <c r="A2884" t="s">
        <v>2487</v>
      </c>
      <c r="B2884" t="s">
        <v>2487</v>
      </c>
      <c r="C2884" t="s">
        <v>2487</v>
      </c>
      <c r="D2884" t="str">
        <f t="shared" si="45"/>
        <v>EFQRAQS*LLSTDR</v>
      </c>
      <c r="E2884" t="s">
        <v>6499</v>
      </c>
    </row>
    <row r="2885" spans="1:5">
      <c r="A2885" t="s">
        <v>2020</v>
      </c>
      <c r="B2885" t="s">
        <v>2020</v>
      </c>
      <c r="C2885" t="s">
        <v>2020</v>
      </c>
      <c r="D2885" t="str">
        <f t="shared" si="45"/>
        <v>AKRRAGS*VDVPKP</v>
      </c>
      <c r="E2885" t="s">
        <v>6006</v>
      </c>
    </row>
    <row r="2886" spans="1:5">
      <c r="A2886" t="s">
        <v>2466</v>
      </c>
      <c r="B2886" t="s">
        <v>2466</v>
      </c>
      <c r="C2886" t="s">
        <v>2466</v>
      </c>
      <c r="D2886" t="str">
        <f t="shared" si="45"/>
        <v>SEKLKFS*DDEDEE</v>
      </c>
      <c r="E2886" t="s">
        <v>6476</v>
      </c>
    </row>
    <row r="2887" spans="1:5">
      <c r="A2887" t="s">
        <v>2169</v>
      </c>
      <c r="B2887" t="s">
        <v>2169</v>
      </c>
      <c r="C2887" t="s">
        <v>2169</v>
      </c>
      <c r="D2887" t="str">
        <f t="shared" si="45"/>
        <v>GNISQKS*DEEDFV</v>
      </c>
      <c r="E2887" t="s">
        <v>6166</v>
      </c>
    </row>
    <row r="2888" spans="1:5">
      <c r="A2888" t="s">
        <v>1560</v>
      </c>
      <c r="B2888" t="s">
        <v>0</v>
      </c>
      <c r="C2888" t="s">
        <v>1560</v>
      </c>
      <c r="D2888" t="str">
        <f t="shared" si="45"/>
        <v>RQSFHRS*LSSSSQ</v>
      </c>
      <c r="E2888" t="s">
        <v>5512</v>
      </c>
    </row>
    <row r="2889" spans="1:5">
      <c r="A2889" t="s">
        <v>3267</v>
      </c>
      <c r="B2889" t="s">
        <v>3267</v>
      </c>
      <c r="C2889" t="s">
        <v>3267</v>
      </c>
      <c r="D2889" t="str">
        <f t="shared" si="45"/>
        <v>IGRNQPS*PQAGLA</v>
      </c>
      <c r="E2889" t="s">
        <v>7315</v>
      </c>
    </row>
    <row r="2890" spans="1:5">
      <c r="A2890" t="s">
        <v>1072</v>
      </c>
      <c r="B2890" t="s">
        <v>1072</v>
      </c>
      <c r="C2890" t="s">
        <v>1072</v>
      </c>
      <c r="D2890" t="str">
        <f t="shared" si="45"/>
        <v>RNSSPRS*PTNSSE</v>
      </c>
      <c r="E2890" t="s">
        <v>5005</v>
      </c>
    </row>
    <row r="2891" spans="1:5">
      <c r="A2891" t="s">
        <v>3255</v>
      </c>
      <c r="B2891" t="s">
        <v>3255</v>
      </c>
      <c r="C2891" t="s">
        <v>3255</v>
      </c>
      <c r="D2891" t="str">
        <f t="shared" si="45"/>
        <v>LQDGSRT*PHYGSQ</v>
      </c>
      <c r="E2891" t="s">
        <v>7303</v>
      </c>
    </row>
    <row r="2892" spans="1:5">
      <c r="A2892" t="s">
        <v>3814</v>
      </c>
      <c r="B2892" t="s">
        <v>0</v>
      </c>
      <c r="C2892" t="s">
        <v>3814</v>
      </c>
      <c r="D2892" t="str">
        <f t="shared" si="45"/>
        <v>GELASAS*PCSDSL</v>
      </c>
      <c r="E2892" t="s">
        <v>7881</v>
      </c>
    </row>
    <row r="2893" spans="1:5">
      <c r="A2893" t="s">
        <v>1209</v>
      </c>
      <c r="B2893" t="s">
        <v>1209</v>
      </c>
      <c r="C2893" t="s">
        <v>1209</v>
      </c>
      <c r="D2893" t="str">
        <f t="shared" si="45"/>
        <v>KIYRSQS*PHYFQS</v>
      </c>
      <c r="E2893" t="s">
        <v>5146</v>
      </c>
    </row>
    <row r="2894" spans="1:5">
      <c r="A2894" t="s">
        <v>1408</v>
      </c>
      <c r="B2894" t="s">
        <v>1408</v>
      </c>
      <c r="C2894" t="s">
        <v>1408</v>
      </c>
      <c r="D2894" t="str">
        <f t="shared" si="45"/>
        <v>KHATRHS*PQQEEE</v>
      </c>
      <c r="E2894" t="s">
        <v>5354</v>
      </c>
    </row>
    <row r="2895" spans="1:5">
      <c r="A2895" t="s">
        <v>1447</v>
      </c>
      <c r="B2895" t="s">
        <v>1447</v>
      </c>
      <c r="C2895" t="s">
        <v>1447</v>
      </c>
      <c r="D2895" t="str">
        <f t="shared" si="45"/>
        <v>AAVLSDS*EDDAGN</v>
      </c>
      <c r="E2895" t="s">
        <v>5393</v>
      </c>
    </row>
    <row r="2896" spans="1:5">
      <c r="A2896" t="s">
        <v>2355</v>
      </c>
      <c r="B2896" t="s">
        <v>2355</v>
      </c>
      <c r="C2896" t="s">
        <v>2355</v>
      </c>
      <c r="D2896" t="str">
        <f t="shared" si="45"/>
        <v>EAGIVHS*DAEKEQ</v>
      </c>
      <c r="E2896" t="s">
        <v>6361</v>
      </c>
    </row>
    <row r="2897" spans="1:5">
      <c r="A2897" t="s">
        <v>1937</v>
      </c>
      <c r="B2897" t="s">
        <v>1937</v>
      </c>
      <c r="C2897" t="s">
        <v>1937</v>
      </c>
      <c r="D2897" t="str">
        <f t="shared" si="45"/>
        <v>RPGPRVS*PENLVD</v>
      </c>
      <c r="E2897" t="s">
        <v>5917</v>
      </c>
    </row>
    <row r="2898" spans="1:5">
      <c r="A2898" t="s">
        <v>2142</v>
      </c>
      <c r="B2898" t="s">
        <v>2142</v>
      </c>
      <c r="C2898" t="s">
        <v>2142</v>
      </c>
      <c r="D2898" t="str">
        <f t="shared" si="45"/>
        <v>GHRHGAS*SGCLGT</v>
      </c>
      <c r="E2898" t="s">
        <v>6134</v>
      </c>
    </row>
    <row r="2899" spans="1:5">
      <c r="A2899" t="s">
        <v>3830</v>
      </c>
      <c r="B2899" t="s">
        <v>3830</v>
      </c>
      <c r="C2899" t="s">
        <v>3830</v>
      </c>
      <c r="D2899" t="str">
        <f t="shared" si="45"/>
        <v>GSKGSSS*PLGVTT</v>
      </c>
      <c r="E2899" t="s">
        <v>7897</v>
      </c>
    </row>
    <row r="2900" spans="1:5">
      <c r="A2900" t="s">
        <v>123</v>
      </c>
      <c r="B2900" t="s">
        <v>123</v>
      </c>
      <c r="C2900" t="s">
        <v>123</v>
      </c>
      <c r="D2900" t="str">
        <f t="shared" si="45"/>
        <v>LKQAQSS*TEIPLQ</v>
      </c>
      <c r="E2900" t="s">
        <v>3988</v>
      </c>
    </row>
    <row r="2901" spans="1:5">
      <c r="A2901" t="s">
        <v>1053</v>
      </c>
      <c r="B2901" t="s">
        <v>1053</v>
      </c>
      <c r="C2901" t="s">
        <v>1053</v>
      </c>
      <c r="D2901" t="str">
        <f t="shared" si="45"/>
        <v>GSRFRNS*VEGLNQ</v>
      </c>
      <c r="E2901" t="s">
        <v>4984</v>
      </c>
    </row>
    <row r="2902" spans="1:5">
      <c r="A2902" t="s">
        <v>2668</v>
      </c>
      <c r="B2902" t="s">
        <v>2668</v>
      </c>
      <c r="C2902" t="s">
        <v>2668</v>
      </c>
      <c r="D2902" t="str">
        <f t="shared" si="45"/>
        <v>KAEKENT*PSEANL</v>
      </c>
      <c r="E2902" t="s">
        <v>6689</v>
      </c>
    </row>
    <row r="2903" spans="1:5">
      <c r="A2903" t="s">
        <v>3522</v>
      </c>
      <c r="B2903" t="s">
        <v>3522</v>
      </c>
      <c r="C2903" t="s">
        <v>3522</v>
      </c>
      <c r="D2903" t="str">
        <f t="shared" si="45"/>
        <v>ASAASGS*PGSGEG</v>
      </c>
      <c r="E2903" t="s">
        <v>7580</v>
      </c>
    </row>
    <row r="2904" spans="1:5">
      <c r="A2904" t="s">
        <v>3411</v>
      </c>
      <c r="B2904" t="s">
        <v>3411</v>
      </c>
      <c r="C2904" t="s">
        <v>3411</v>
      </c>
      <c r="D2904" t="str">
        <f t="shared" si="45"/>
        <v>RMEESFS*SKYVPK</v>
      </c>
      <c r="E2904" t="s">
        <v>7466</v>
      </c>
    </row>
    <row r="2905" spans="1:5">
      <c r="A2905" t="s">
        <v>1133</v>
      </c>
      <c r="B2905" t="s">
        <v>1133</v>
      </c>
      <c r="C2905" t="s">
        <v>1133</v>
      </c>
      <c r="D2905" t="str">
        <f t="shared" si="45"/>
        <v>GSVSGSS*PRSDIS</v>
      </c>
      <c r="E2905" t="s">
        <v>5067</v>
      </c>
    </row>
    <row r="2906" spans="1:5">
      <c r="A2906" t="s">
        <v>847</v>
      </c>
      <c r="B2906" t="s">
        <v>847</v>
      </c>
      <c r="C2906" t="s">
        <v>847</v>
      </c>
      <c r="D2906" t="str">
        <f t="shared" si="45"/>
        <v>QRSLSTS*GESLYH</v>
      </c>
      <c r="E2906" t="s">
        <v>4764</v>
      </c>
    </row>
    <row r="2907" spans="1:5">
      <c r="A2907" t="s">
        <v>2849</v>
      </c>
      <c r="B2907" t="s">
        <v>2849</v>
      </c>
      <c r="C2907" t="s">
        <v>2849</v>
      </c>
      <c r="D2907" t="str">
        <f t="shared" si="45"/>
        <v>GQESSQS*PYERQP</v>
      </c>
      <c r="E2907" t="s">
        <v>6877</v>
      </c>
    </row>
    <row r="2908" spans="1:5">
      <c r="A2908" t="s">
        <v>2421</v>
      </c>
      <c r="B2908" t="s">
        <v>0</v>
      </c>
      <c r="C2908" t="s">
        <v>2421</v>
      </c>
      <c r="D2908" t="str">
        <f t="shared" si="45"/>
        <v>SPGSPGS*PGSPGS</v>
      </c>
      <c r="E2908" t="s">
        <v>6430</v>
      </c>
    </row>
    <row r="2909" spans="1:5">
      <c r="A2909" t="s">
        <v>3094</v>
      </c>
      <c r="B2909" t="s">
        <v>3094</v>
      </c>
      <c r="C2909" t="s">
        <v>0</v>
      </c>
      <c r="D2909" t="str">
        <f t="shared" si="45"/>
        <v>ENDREQS*PEKPRG</v>
      </c>
      <c r="E2909" t="s">
        <v>7131</v>
      </c>
    </row>
    <row r="2910" spans="1:5">
      <c r="A2910" t="s">
        <v>3444</v>
      </c>
      <c r="B2910" t="s">
        <v>3444</v>
      </c>
      <c r="C2910" t="s">
        <v>3444</v>
      </c>
      <c r="D2910" t="str">
        <f t="shared" si="45"/>
        <v>ASRVPSS*DEEVVE</v>
      </c>
      <c r="E2910" t="s">
        <v>7499</v>
      </c>
    </row>
    <row r="2911" spans="1:5">
      <c r="A2911" t="s">
        <v>260</v>
      </c>
      <c r="B2911" t="s">
        <v>260</v>
      </c>
      <c r="C2911" t="s">
        <v>0</v>
      </c>
      <c r="D2911" t="str">
        <f t="shared" si="45"/>
        <v>EPHGLSS*PRHRRK</v>
      </c>
      <c r="E2911" t="s">
        <v>4136</v>
      </c>
    </row>
    <row r="2912" spans="1:5">
      <c r="A2912" t="s">
        <v>2431</v>
      </c>
      <c r="B2912" t="s">
        <v>2431</v>
      </c>
      <c r="C2912" t="s">
        <v>2431</v>
      </c>
      <c r="D2912" t="str">
        <f t="shared" si="45"/>
        <v>MPTQRDS*STMSHT</v>
      </c>
      <c r="E2912" t="s">
        <v>6440</v>
      </c>
    </row>
    <row r="2913" spans="1:5">
      <c r="A2913" t="s">
        <v>3056</v>
      </c>
      <c r="B2913" t="s">
        <v>3056</v>
      </c>
      <c r="C2913" t="s">
        <v>3056</v>
      </c>
      <c r="D2913" t="str">
        <f t="shared" si="45"/>
        <v>SQQAVKS*PPLLES</v>
      </c>
      <c r="E2913" t="s">
        <v>7093</v>
      </c>
    </row>
    <row r="2914" spans="1:5">
      <c r="A2914" t="s">
        <v>3116</v>
      </c>
      <c r="B2914" t="s">
        <v>3116</v>
      </c>
      <c r="C2914" t="s">
        <v>3116</v>
      </c>
      <c r="D2914" t="str">
        <f t="shared" si="45"/>
        <v>EEEILGS*DDDEQE</v>
      </c>
      <c r="E2914" t="s">
        <v>7155</v>
      </c>
    </row>
    <row r="2915" spans="1:5">
      <c r="A2915" t="s">
        <v>2192</v>
      </c>
      <c r="B2915" t="s">
        <v>2192</v>
      </c>
      <c r="C2915" t="s">
        <v>2192</v>
      </c>
      <c r="D2915" t="str">
        <f t="shared" si="45"/>
        <v>AEERGGT*PAFVPS</v>
      </c>
      <c r="E2915" t="s">
        <v>6189</v>
      </c>
    </row>
    <row r="2916" spans="1:5">
      <c r="A2916" t="s">
        <v>3429</v>
      </c>
      <c r="B2916" t="s">
        <v>3429</v>
      </c>
      <c r="C2916" t="s">
        <v>3429</v>
      </c>
      <c r="D2916" t="str">
        <f t="shared" si="45"/>
        <v>ELKDRQS*PSTCSE</v>
      </c>
      <c r="E2916" t="s">
        <v>7484</v>
      </c>
    </row>
    <row r="2917" spans="1:5">
      <c r="A2917" t="s">
        <v>1945</v>
      </c>
      <c r="B2917" t="s">
        <v>1945</v>
      </c>
      <c r="C2917" t="s">
        <v>1945</v>
      </c>
      <c r="D2917" t="str">
        <f t="shared" si="45"/>
        <v>PRMGSKS*PGNTSQ</v>
      </c>
      <c r="E2917" t="s">
        <v>5926</v>
      </c>
    </row>
    <row r="2918" spans="1:5">
      <c r="A2918" t="s">
        <v>3475</v>
      </c>
      <c r="B2918" t="s">
        <v>3475</v>
      </c>
      <c r="C2918" t="s">
        <v>3475</v>
      </c>
      <c r="D2918" t="str">
        <f t="shared" si="45"/>
        <v>ETINSDS*DSEFGI</v>
      </c>
      <c r="E2918" t="s">
        <v>7530</v>
      </c>
    </row>
    <row r="2919" spans="1:5">
      <c r="A2919" t="s">
        <v>2660</v>
      </c>
      <c r="B2919" t="s">
        <v>2660</v>
      </c>
      <c r="C2919" t="s">
        <v>2660</v>
      </c>
      <c r="D2919" t="str">
        <f t="shared" si="45"/>
        <v>LHVGNIS*PTCTNQ</v>
      </c>
      <c r="E2919" t="s">
        <v>6680</v>
      </c>
    </row>
    <row r="2920" spans="1:5">
      <c r="A2920" t="s">
        <v>2564</v>
      </c>
      <c r="B2920" t="s">
        <v>2564</v>
      </c>
      <c r="C2920" t="s">
        <v>2564</v>
      </c>
      <c r="D2920" t="str">
        <f t="shared" si="45"/>
        <v>GRGRSSS*GLGEFN</v>
      </c>
      <c r="E2920" t="s">
        <v>6580</v>
      </c>
    </row>
    <row r="2921" spans="1:5">
      <c r="A2921" t="s">
        <v>3035</v>
      </c>
      <c r="B2921" t="s">
        <v>3035</v>
      </c>
      <c r="C2921" t="s">
        <v>3035</v>
      </c>
      <c r="D2921" t="str">
        <f t="shared" si="45"/>
        <v>SGPQNLS*GPGGRE</v>
      </c>
      <c r="E2921" t="s">
        <v>7070</v>
      </c>
    </row>
    <row r="2922" spans="1:5">
      <c r="A2922" t="s">
        <v>2360</v>
      </c>
      <c r="B2922" t="s">
        <v>0</v>
      </c>
      <c r="C2922" t="s">
        <v>2360</v>
      </c>
      <c r="D2922" t="str">
        <f t="shared" si="45"/>
        <v>RAVRKMS*VMGRQT</v>
      </c>
      <c r="E2922" t="s">
        <v>6366</v>
      </c>
    </row>
    <row r="2923" spans="1:5">
      <c r="A2923" t="s">
        <v>596</v>
      </c>
      <c r="B2923" t="s">
        <v>0</v>
      </c>
      <c r="C2923" t="s">
        <v>596</v>
      </c>
      <c r="D2923" t="str">
        <f t="shared" si="45"/>
        <v>PDQRKTS*PASLDF</v>
      </c>
      <c r="E2923" t="s">
        <v>4493</v>
      </c>
    </row>
    <row r="2924" spans="1:5">
      <c r="A2924" t="s">
        <v>1605</v>
      </c>
      <c r="B2924" t="s">
        <v>1605</v>
      </c>
      <c r="C2924" t="s">
        <v>0</v>
      </c>
      <c r="D2924" t="str">
        <f t="shared" si="45"/>
        <v>EGSEAET*PEAPKQ</v>
      </c>
      <c r="E2924" t="s">
        <v>5557</v>
      </c>
    </row>
    <row r="2925" spans="1:5">
      <c r="A2925" t="s">
        <v>1751</v>
      </c>
      <c r="B2925" t="s">
        <v>1751</v>
      </c>
      <c r="C2925" t="s">
        <v>1751</v>
      </c>
      <c r="D2925" t="str">
        <f t="shared" si="45"/>
        <v>NQSLGQS*APSLTA</v>
      </c>
      <c r="E2925" t="s">
        <v>5717</v>
      </c>
    </row>
    <row r="2926" spans="1:5">
      <c r="A2926" t="s">
        <v>3492</v>
      </c>
      <c r="B2926" t="s">
        <v>3492</v>
      </c>
      <c r="C2926" t="s">
        <v>3492</v>
      </c>
      <c r="D2926" t="str">
        <f t="shared" si="45"/>
        <v>PFIVPSS*PTEQGG</v>
      </c>
      <c r="E2926" t="s">
        <v>7547</v>
      </c>
    </row>
    <row r="2927" spans="1:5">
      <c r="A2927" t="s">
        <v>982</v>
      </c>
      <c r="B2927" t="s">
        <v>982</v>
      </c>
      <c r="C2927" t="s">
        <v>0</v>
      </c>
      <c r="D2927" t="str">
        <f t="shared" si="45"/>
        <v>KASTSLT*DDEVED</v>
      </c>
      <c r="E2927" t="s">
        <v>4911</v>
      </c>
    </row>
    <row r="2928" spans="1:5">
      <c r="A2928" t="s">
        <v>2848</v>
      </c>
      <c r="B2928" t="s">
        <v>2848</v>
      </c>
      <c r="C2928" t="s">
        <v>2848</v>
      </c>
      <c r="D2928" t="str">
        <f t="shared" si="45"/>
        <v>AADRPGS*PRSSAS</v>
      </c>
      <c r="E2928" t="s">
        <v>6876</v>
      </c>
    </row>
    <row r="2929" spans="1:5">
      <c r="A2929" t="s">
        <v>373</v>
      </c>
      <c r="B2929" t="s">
        <v>373</v>
      </c>
      <c r="C2929" t="s">
        <v>373</v>
      </c>
      <c r="D2929" t="str">
        <f t="shared" si="45"/>
        <v>EVLDYFS*DKESAK</v>
      </c>
      <c r="E2929" t="s">
        <v>4255</v>
      </c>
    </row>
    <row r="2930" spans="1:5">
      <c r="A2930" t="s">
        <v>2058</v>
      </c>
      <c r="B2930" t="s">
        <v>2058</v>
      </c>
      <c r="C2930" t="s">
        <v>2058</v>
      </c>
      <c r="D2930" t="str">
        <f t="shared" si="45"/>
        <v>QEDSEDS*EEKDVK</v>
      </c>
      <c r="E2930" t="s">
        <v>6045</v>
      </c>
    </row>
    <row r="2931" spans="1:5">
      <c r="A2931" t="s">
        <v>2472</v>
      </c>
      <c r="B2931" t="s">
        <v>2472</v>
      </c>
      <c r="C2931" t="s">
        <v>2472</v>
      </c>
      <c r="D2931" t="str">
        <f t="shared" si="45"/>
        <v>IGGRSTT*PTSSPF</v>
      </c>
      <c r="E2931" t="s">
        <v>6482</v>
      </c>
    </row>
    <row r="2932" spans="1:5">
      <c r="A2932" t="s">
        <v>3526</v>
      </c>
      <c r="B2932" t="s">
        <v>3526</v>
      </c>
      <c r="C2932" t="s">
        <v>3526</v>
      </c>
      <c r="D2932" t="str">
        <f t="shared" si="45"/>
        <v>MAKREDS*PGPEVQ</v>
      </c>
      <c r="E2932" t="s">
        <v>7584</v>
      </c>
    </row>
    <row r="2933" spans="1:5">
      <c r="A2933" t="s">
        <v>1899</v>
      </c>
      <c r="B2933" t="s">
        <v>1899</v>
      </c>
      <c r="C2933" t="s">
        <v>1899</v>
      </c>
      <c r="D2933" t="str">
        <f t="shared" si="45"/>
        <v>MAENSLS*DGGPAD</v>
      </c>
      <c r="E2933" t="s">
        <v>5877</v>
      </c>
    </row>
    <row r="2934" spans="1:5">
      <c r="A2934" t="s">
        <v>215</v>
      </c>
      <c r="B2934" t="s">
        <v>215</v>
      </c>
      <c r="C2934" t="s">
        <v>215</v>
      </c>
      <c r="D2934" t="str">
        <f t="shared" si="45"/>
        <v>DDSKSSS*PEPVTH</v>
      </c>
      <c r="E2934" t="s">
        <v>4086</v>
      </c>
    </row>
    <row r="2935" spans="1:5">
      <c r="A2935" t="s">
        <v>2535</v>
      </c>
      <c r="B2935" t="s">
        <v>2535</v>
      </c>
      <c r="C2935" t="s">
        <v>2535</v>
      </c>
      <c r="D2935" t="str">
        <f t="shared" si="45"/>
        <v>HLYISSS*NPDLIT</v>
      </c>
      <c r="E2935" t="s">
        <v>6550</v>
      </c>
    </row>
    <row r="2936" spans="1:5">
      <c r="A2936" t="s">
        <v>808</v>
      </c>
      <c r="B2936" t="s">
        <v>808</v>
      </c>
      <c r="C2936" t="s">
        <v>808</v>
      </c>
      <c r="D2936" t="str">
        <f t="shared" si="45"/>
        <v>PTPEPQS*PTEPPA</v>
      </c>
      <c r="E2936" t="s">
        <v>4723</v>
      </c>
    </row>
    <row r="2937" spans="1:5">
      <c r="A2937" t="s">
        <v>2502</v>
      </c>
      <c r="B2937" t="s">
        <v>2502</v>
      </c>
      <c r="C2937" t="s">
        <v>0</v>
      </c>
      <c r="D2937" t="str">
        <f t="shared" si="45"/>
        <v>AAVDTSS*EITTKD</v>
      </c>
      <c r="E2937" t="s">
        <v>6514</v>
      </c>
    </row>
    <row r="2938" spans="1:5">
      <c r="A2938" t="s">
        <v>275</v>
      </c>
      <c r="B2938" t="s">
        <v>275</v>
      </c>
      <c r="C2938" t="s">
        <v>275</v>
      </c>
      <c r="D2938" t="str">
        <f t="shared" si="45"/>
        <v>RTPQSSS*PMDQMG</v>
      </c>
      <c r="E2938" t="s">
        <v>4151</v>
      </c>
    </row>
    <row r="2939" spans="1:5">
      <c r="A2939" t="s">
        <v>827</v>
      </c>
      <c r="B2939" t="s">
        <v>827</v>
      </c>
      <c r="C2939" t="s">
        <v>827</v>
      </c>
      <c r="D2939" t="str">
        <f t="shared" si="45"/>
        <v>QDYIDYS*DSGKNT</v>
      </c>
      <c r="E2939" t="s">
        <v>4744</v>
      </c>
    </row>
    <row r="2940" spans="1:5">
      <c r="A2940" t="s">
        <v>0</v>
      </c>
      <c r="B2940" t="s">
        <v>2638</v>
      </c>
      <c r="C2940" t="s">
        <v>2638</v>
      </c>
      <c r="D2940" t="str">
        <f t="shared" si="45"/>
        <v>YSGESDS*EEEQER</v>
      </c>
      <c r="E2940" t="s">
        <v>6657</v>
      </c>
    </row>
    <row r="2941" spans="1:5">
      <c r="A2941" t="s">
        <v>3539</v>
      </c>
      <c r="B2941" t="s">
        <v>3539</v>
      </c>
      <c r="C2941" t="s">
        <v>3539</v>
      </c>
      <c r="D2941" t="str">
        <f t="shared" ref="D2941:D3004" si="46">_xlfn.IFS(A2941&lt;&gt;"NA", A2941, B2941&lt;&gt;"NA", B2941, C2941&lt;&gt;"NA", C2941)</f>
        <v>VNTLSSS*LPQGDR</v>
      </c>
      <c r="E2941" t="s">
        <v>7597</v>
      </c>
    </row>
    <row r="2942" spans="1:5">
      <c r="A2942" t="s">
        <v>2104</v>
      </c>
      <c r="B2942" t="s">
        <v>2104</v>
      </c>
      <c r="C2942" t="s">
        <v>2104</v>
      </c>
      <c r="D2942" t="str">
        <f t="shared" si="46"/>
        <v>RQPRYSS*NGNLET</v>
      </c>
      <c r="E2942" t="s">
        <v>6093</v>
      </c>
    </row>
    <row r="2943" spans="1:5">
      <c r="A2943" t="s">
        <v>899</v>
      </c>
      <c r="B2943" t="s">
        <v>899</v>
      </c>
      <c r="C2943" t="s">
        <v>899</v>
      </c>
      <c r="D2943" t="str">
        <f t="shared" si="46"/>
        <v>BMASCAS*IDIEDA</v>
      </c>
      <c r="E2943" t="s">
        <v>4818</v>
      </c>
    </row>
    <row r="2944" spans="1:5">
      <c r="A2944" t="s">
        <v>1344</v>
      </c>
      <c r="B2944" t="s">
        <v>1344</v>
      </c>
      <c r="C2944" t="s">
        <v>1344</v>
      </c>
      <c r="D2944" t="str">
        <f t="shared" si="46"/>
        <v>EKLFDDS*DERGTV</v>
      </c>
      <c r="E2944" t="s">
        <v>5290</v>
      </c>
    </row>
    <row r="2945" spans="1:5">
      <c r="A2945" t="s">
        <v>2385</v>
      </c>
      <c r="B2945" t="s">
        <v>2385</v>
      </c>
      <c r="C2945" t="s">
        <v>2385</v>
      </c>
      <c r="D2945" t="str">
        <f t="shared" si="46"/>
        <v>LLIPDRS*PEPTKE</v>
      </c>
      <c r="E2945" t="s">
        <v>6394</v>
      </c>
    </row>
    <row r="2946" spans="1:5">
      <c r="A2946" t="s">
        <v>1105</v>
      </c>
      <c r="B2946" t="s">
        <v>1105</v>
      </c>
      <c r="C2946" t="s">
        <v>1105</v>
      </c>
      <c r="D2946" t="str">
        <f t="shared" si="46"/>
        <v>LGAPENS*GISTLE</v>
      </c>
      <c r="E2946" t="s">
        <v>5038</v>
      </c>
    </row>
    <row r="2947" spans="1:5">
      <c r="A2947" t="s">
        <v>1028</v>
      </c>
      <c r="B2947" t="s">
        <v>1028</v>
      </c>
      <c r="C2947" t="s">
        <v>1028</v>
      </c>
      <c r="D2947" t="str">
        <f t="shared" si="46"/>
        <v>DLGRSSS*SLLASP</v>
      </c>
      <c r="E2947" t="s">
        <v>4958</v>
      </c>
    </row>
    <row r="2948" spans="1:5">
      <c r="A2948" t="s">
        <v>75</v>
      </c>
      <c r="B2948" t="s">
        <v>75</v>
      </c>
      <c r="C2948" t="s">
        <v>75</v>
      </c>
      <c r="D2948" t="str">
        <f t="shared" si="46"/>
        <v>BBBBBMS*ISESSP</v>
      </c>
      <c r="E2948" t="s">
        <v>3937</v>
      </c>
    </row>
    <row r="2949" spans="1:5">
      <c r="A2949" t="s">
        <v>3606</v>
      </c>
      <c r="B2949" t="s">
        <v>3606</v>
      </c>
      <c r="C2949" t="s">
        <v>0</v>
      </c>
      <c r="D2949" t="str">
        <f t="shared" si="46"/>
        <v>NRVSSRS*QTEEDC</v>
      </c>
      <c r="E2949" t="s">
        <v>7667</v>
      </c>
    </row>
    <row r="2950" spans="1:5">
      <c r="A2950" t="s">
        <v>711</v>
      </c>
      <c r="B2950" t="s">
        <v>711</v>
      </c>
      <c r="C2950" t="s">
        <v>711</v>
      </c>
      <c r="D2950" t="str">
        <f t="shared" si="46"/>
        <v>FLVRDSS*TSPGDY</v>
      </c>
      <c r="E2950" t="s">
        <v>4617</v>
      </c>
    </row>
    <row r="2951" spans="1:5">
      <c r="A2951" t="s">
        <v>3279</v>
      </c>
      <c r="B2951" t="s">
        <v>3279</v>
      </c>
      <c r="C2951" t="s">
        <v>3279</v>
      </c>
      <c r="D2951" t="str">
        <f t="shared" si="46"/>
        <v>GGNSATS*PRVVVT</v>
      </c>
      <c r="E2951" t="s">
        <v>7327</v>
      </c>
    </row>
    <row r="2952" spans="1:5">
      <c r="A2952" t="s">
        <v>3022</v>
      </c>
      <c r="B2952" t="s">
        <v>0</v>
      </c>
      <c r="C2952" t="s">
        <v>3022</v>
      </c>
      <c r="D2952" t="str">
        <f t="shared" si="46"/>
        <v>VTRRNDS*SELEDL</v>
      </c>
      <c r="E2952" t="s">
        <v>7056</v>
      </c>
    </row>
    <row r="2953" spans="1:5">
      <c r="A2953" t="s">
        <v>3852</v>
      </c>
      <c r="B2953" t="s">
        <v>3852</v>
      </c>
      <c r="C2953" t="s">
        <v>3852</v>
      </c>
      <c r="D2953" t="str">
        <f t="shared" si="46"/>
        <v>VADFLNS*DEEEDR</v>
      </c>
      <c r="E2953" t="s">
        <v>7919</v>
      </c>
    </row>
    <row r="2954" spans="1:5">
      <c r="A2954" t="s">
        <v>3060</v>
      </c>
      <c r="B2954" t="s">
        <v>3060</v>
      </c>
      <c r="C2954" t="s">
        <v>0</v>
      </c>
      <c r="D2954" t="str">
        <f t="shared" si="46"/>
        <v>RIVKSES*GYGFNV</v>
      </c>
      <c r="E2954" t="s">
        <v>7097</v>
      </c>
    </row>
    <row r="2955" spans="1:5">
      <c r="A2955" t="s">
        <v>2334</v>
      </c>
      <c r="B2955" t="s">
        <v>2334</v>
      </c>
      <c r="C2955" t="s">
        <v>2334</v>
      </c>
      <c r="D2955" t="str">
        <f t="shared" si="46"/>
        <v>NMKGPLS*PFNGRA</v>
      </c>
      <c r="E2955" t="s">
        <v>6337</v>
      </c>
    </row>
    <row r="2956" spans="1:5">
      <c r="A2956" t="s">
        <v>3771</v>
      </c>
      <c r="B2956" t="s">
        <v>3771</v>
      </c>
      <c r="C2956" t="s">
        <v>3771</v>
      </c>
      <c r="D2956" t="str">
        <f t="shared" si="46"/>
        <v>PKTGTGS*PFAGNS</v>
      </c>
      <c r="E2956" t="s">
        <v>7836</v>
      </c>
    </row>
    <row r="2957" spans="1:5">
      <c r="A2957" t="s">
        <v>2969</v>
      </c>
      <c r="B2957" t="s">
        <v>2969</v>
      </c>
      <c r="C2957" t="s">
        <v>2969</v>
      </c>
      <c r="D2957" t="str">
        <f t="shared" si="46"/>
        <v>REQSNPS*PSQDTD</v>
      </c>
      <c r="E2957" t="s">
        <v>7002</v>
      </c>
    </row>
    <row r="2958" spans="1:5">
      <c r="A2958" t="s">
        <v>69</v>
      </c>
      <c r="B2958" t="s">
        <v>69</v>
      </c>
      <c r="C2958" t="s">
        <v>69</v>
      </c>
      <c r="D2958" t="str">
        <f t="shared" si="46"/>
        <v>VYQDNES*EAGKNT</v>
      </c>
      <c r="E2958" t="s">
        <v>3931</v>
      </c>
    </row>
    <row r="2959" spans="1:5">
      <c r="A2959" t="s">
        <v>0</v>
      </c>
      <c r="B2959" t="s">
        <v>3204</v>
      </c>
      <c r="C2959" t="s">
        <v>3204</v>
      </c>
      <c r="D2959" t="str">
        <f t="shared" si="46"/>
        <v>STSYGYS*RSRSGS</v>
      </c>
      <c r="E2959" t="s">
        <v>7249</v>
      </c>
    </row>
    <row r="2960" spans="1:5">
      <c r="A2960" t="s">
        <v>168</v>
      </c>
      <c r="B2960" t="s">
        <v>168</v>
      </c>
      <c r="C2960" t="s">
        <v>168</v>
      </c>
      <c r="D2960" t="str">
        <f t="shared" si="46"/>
        <v>HDYREDS*NDKISE</v>
      </c>
      <c r="E2960" t="s">
        <v>4037</v>
      </c>
    </row>
    <row r="2961" spans="1:5">
      <c r="A2961" t="s">
        <v>0</v>
      </c>
      <c r="B2961" t="s">
        <v>734</v>
      </c>
      <c r="C2961" t="s">
        <v>734</v>
      </c>
      <c r="D2961" t="str">
        <f t="shared" si="46"/>
        <v>EDFDVRS*RTSVQT</v>
      </c>
      <c r="E2961" t="s">
        <v>4643</v>
      </c>
    </row>
    <row r="2962" spans="1:5">
      <c r="A2962" t="s">
        <v>3721</v>
      </c>
      <c r="B2962" t="s">
        <v>3721</v>
      </c>
      <c r="C2962" t="s">
        <v>3721</v>
      </c>
      <c r="D2962" t="str">
        <f t="shared" si="46"/>
        <v>CKIVSGS*PISTPS</v>
      </c>
      <c r="E2962" t="s">
        <v>7785</v>
      </c>
    </row>
    <row r="2963" spans="1:5">
      <c r="A2963" t="s">
        <v>2461</v>
      </c>
      <c r="B2963" t="s">
        <v>2461</v>
      </c>
      <c r="C2963" t="s">
        <v>2461</v>
      </c>
      <c r="D2963" t="str">
        <f t="shared" si="46"/>
        <v>TASETRS*EGSEYE</v>
      </c>
      <c r="E2963" t="s">
        <v>6471</v>
      </c>
    </row>
    <row r="2964" spans="1:5">
      <c r="A2964" t="s">
        <v>3560</v>
      </c>
      <c r="B2964" t="s">
        <v>3560</v>
      </c>
      <c r="C2964" t="s">
        <v>3560</v>
      </c>
      <c r="D2964" t="str">
        <f t="shared" si="46"/>
        <v>FNSLISS*PRLGRE</v>
      </c>
      <c r="E2964" t="s">
        <v>7619</v>
      </c>
    </row>
    <row r="2965" spans="1:5">
      <c r="A2965" t="s">
        <v>1001</v>
      </c>
      <c r="B2965" t="s">
        <v>0</v>
      </c>
      <c r="C2965" t="s">
        <v>1001</v>
      </c>
      <c r="D2965" t="str">
        <f t="shared" si="46"/>
        <v>VLRRGMT*VEGLKQ</v>
      </c>
      <c r="E2965" t="s">
        <v>4931</v>
      </c>
    </row>
    <row r="2966" spans="1:5">
      <c r="A2966" t="s">
        <v>2002</v>
      </c>
      <c r="B2966" t="s">
        <v>2002</v>
      </c>
      <c r="C2966" t="s">
        <v>2002</v>
      </c>
      <c r="D2966" t="str">
        <f t="shared" si="46"/>
        <v>DTEDEES*DGEDRG</v>
      </c>
      <c r="E2966" t="s">
        <v>5987</v>
      </c>
    </row>
    <row r="2967" spans="1:5">
      <c r="A2967" t="s">
        <v>814</v>
      </c>
      <c r="B2967" t="s">
        <v>814</v>
      </c>
      <c r="C2967" t="s">
        <v>814</v>
      </c>
      <c r="D2967" t="str">
        <f t="shared" si="46"/>
        <v>NLSARRS*PLPGEP</v>
      </c>
      <c r="E2967" t="s">
        <v>4729</v>
      </c>
    </row>
    <row r="2968" spans="1:5">
      <c r="A2968" t="s">
        <v>1711</v>
      </c>
      <c r="B2968" t="s">
        <v>1711</v>
      </c>
      <c r="C2968" t="s">
        <v>1711</v>
      </c>
      <c r="D2968" t="str">
        <f t="shared" si="46"/>
        <v>DHSAPPS*PEEKDS</v>
      </c>
      <c r="E2968" t="s">
        <v>5676</v>
      </c>
    </row>
    <row r="2969" spans="1:5">
      <c r="A2969" t="s">
        <v>1177</v>
      </c>
      <c r="B2969" t="s">
        <v>1177</v>
      </c>
      <c r="C2969" t="s">
        <v>1177</v>
      </c>
      <c r="D2969" t="str">
        <f t="shared" si="46"/>
        <v>TVNRVSS*PLPSPS</v>
      </c>
      <c r="E2969" t="s">
        <v>5113</v>
      </c>
    </row>
    <row r="2970" spans="1:5">
      <c r="A2970" t="s">
        <v>919</v>
      </c>
      <c r="B2970" t="s">
        <v>919</v>
      </c>
      <c r="C2970" t="s">
        <v>919</v>
      </c>
      <c r="D2970" t="str">
        <f t="shared" si="46"/>
        <v>SRKKDAS*DDLDDL</v>
      </c>
      <c r="E2970" t="s">
        <v>4842</v>
      </c>
    </row>
    <row r="2971" spans="1:5">
      <c r="A2971" t="s">
        <v>3651</v>
      </c>
      <c r="B2971" t="s">
        <v>3651</v>
      </c>
      <c r="C2971" t="s">
        <v>3651</v>
      </c>
      <c r="D2971" t="str">
        <f t="shared" si="46"/>
        <v>BBBMCNT*PTYCDL</v>
      </c>
      <c r="E2971" t="s">
        <v>7712</v>
      </c>
    </row>
    <row r="2972" spans="1:5">
      <c r="A2972" t="s">
        <v>3356</v>
      </c>
      <c r="B2972" t="s">
        <v>3356</v>
      </c>
      <c r="C2972" t="s">
        <v>3356</v>
      </c>
      <c r="D2972" t="str">
        <f t="shared" si="46"/>
        <v>THEELKS*PREPGY</v>
      </c>
      <c r="E2972" t="s">
        <v>7407</v>
      </c>
    </row>
    <row r="2973" spans="1:5">
      <c r="A2973" t="s">
        <v>2039</v>
      </c>
      <c r="B2973" t="s">
        <v>2039</v>
      </c>
      <c r="C2973" t="s">
        <v>2039</v>
      </c>
      <c r="D2973" t="str">
        <f t="shared" si="46"/>
        <v>PSVKTPT*PEPAEV</v>
      </c>
      <c r="E2973" t="s">
        <v>6026</v>
      </c>
    </row>
    <row r="2974" spans="1:5">
      <c r="A2974" t="s">
        <v>1813</v>
      </c>
      <c r="B2974" t="s">
        <v>1813</v>
      </c>
      <c r="C2974" t="s">
        <v>1813</v>
      </c>
      <c r="D2974" t="str">
        <f t="shared" si="46"/>
        <v>VVDLERS*IEEEED</v>
      </c>
      <c r="E2974" t="s">
        <v>5783</v>
      </c>
    </row>
    <row r="2975" spans="1:5">
      <c r="A2975" t="s">
        <v>1760</v>
      </c>
      <c r="B2975" t="s">
        <v>1760</v>
      </c>
      <c r="C2975" t="s">
        <v>1760</v>
      </c>
      <c r="D2975" t="str">
        <f t="shared" si="46"/>
        <v>SLEQCSS*PLLTRE</v>
      </c>
      <c r="E2975" t="s">
        <v>5726</v>
      </c>
    </row>
    <row r="2976" spans="1:5">
      <c r="A2976" t="s">
        <v>426</v>
      </c>
      <c r="B2976" t="s">
        <v>426</v>
      </c>
      <c r="C2976" t="s">
        <v>426</v>
      </c>
      <c r="D2976" t="str">
        <f t="shared" si="46"/>
        <v>ARRKAGS*VSLENG</v>
      </c>
      <c r="E2976" t="s">
        <v>4309</v>
      </c>
    </row>
    <row r="2977" spans="1:5">
      <c r="A2977" t="s">
        <v>2178</v>
      </c>
      <c r="B2977" t="s">
        <v>2178</v>
      </c>
      <c r="C2977" t="s">
        <v>2178</v>
      </c>
      <c r="D2977" t="str">
        <f t="shared" si="46"/>
        <v>KTSPSSS*PASLSR</v>
      </c>
      <c r="E2977" t="s">
        <v>6175</v>
      </c>
    </row>
    <row r="2978" spans="1:5">
      <c r="A2978" t="s">
        <v>1235</v>
      </c>
      <c r="B2978" t="s">
        <v>1235</v>
      </c>
      <c r="C2978" t="s">
        <v>1235</v>
      </c>
      <c r="D2978" t="str">
        <f t="shared" si="46"/>
        <v>TGPQSLS*GKSTPS</v>
      </c>
      <c r="E2978" t="s">
        <v>5176</v>
      </c>
    </row>
    <row r="2979" spans="1:5">
      <c r="A2979" t="s">
        <v>725</v>
      </c>
      <c r="B2979" t="s">
        <v>725</v>
      </c>
      <c r="C2979" t="s">
        <v>0</v>
      </c>
      <c r="D2979" t="str">
        <f t="shared" si="46"/>
        <v>GGGQPSS*FSPGQS</v>
      </c>
      <c r="E2979" t="s">
        <v>4632</v>
      </c>
    </row>
    <row r="2980" spans="1:5">
      <c r="A2980" t="s">
        <v>1670</v>
      </c>
      <c r="B2980" t="s">
        <v>1670</v>
      </c>
      <c r="C2980" t="s">
        <v>1670</v>
      </c>
      <c r="D2980" t="str">
        <f t="shared" si="46"/>
        <v>SSPRSFS*QEASRR</v>
      </c>
      <c r="E2980" t="s">
        <v>5630</v>
      </c>
    </row>
    <row r="2981" spans="1:5">
      <c r="A2981" t="s">
        <v>1236</v>
      </c>
      <c r="B2981" t="s">
        <v>1236</v>
      </c>
      <c r="C2981" t="s">
        <v>1236</v>
      </c>
      <c r="D2981" t="str">
        <f t="shared" si="46"/>
        <v>AERSMLS*PSGSCG</v>
      </c>
      <c r="E2981" t="s">
        <v>5177</v>
      </c>
    </row>
    <row r="2982" spans="1:5">
      <c r="A2982" t="s">
        <v>2173</v>
      </c>
      <c r="B2982" t="s">
        <v>2173</v>
      </c>
      <c r="C2982" t="s">
        <v>2173</v>
      </c>
      <c r="D2982" t="str">
        <f t="shared" si="46"/>
        <v>RSAEKRS*AEDEAA</v>
      </c>
      <c r="E2982" t="s">
        <v>6170</v>
      </c>
    </row>
    <row r="2983" spans="1:5">
      <c r="A2983" t="s">
        <v>3669</v>
      </c>
      <c r="B2983" t="s">
        <v>3669</v>
      </c>
      <c r="C2983" t="s">
        <v>3669</v>
      </c>
      <c r="D2983" t="str">
        <f t="shared" si="46"/>
        <v>DEDMLYS*PELAQR</v>
      </c>
      <c r="E2983" t="s">
        <v>7731</v>
      </c>
    </row>
    <row r="2984" spans="1:5">
      <c r="A2984" t="s">
        <v>137</v>
      </c>
      <c r="B2984" t="s">
        <v>137</v>
      </c>
      <c r="C2984" t="s">
        <v>137</v>
      </c>
      <c r="D2984" t="str">
        <f t="shared" si="46"/>
        <v>QTCEAAS*ETRSIE</v>
      </c>
      <c r="E2984" t="s">
        <v>4005</v>
      </c>
    </row>
    <row r="2985" spans="1:5">
      <c r="A2985" t="s">
        <v>2917</v>
      </c>
      <c r="B2985" t="s">
        <v>2917</v>
      </c>
      <c r="C2985" t="s">
        <v>2917</v>
      </c>
      <c r="D2985" t="str">
        <f t="shared" si="46"/>
        <v>DLPKPTS*PKVSRN</v>
      </c>
      <c r="E2985" t="s">
        <v>6950</v>
      </c>
    </row>
    <row r="2986" spans="1:5">
      <c r="A2986" t="s">
        <v>3348</v>
      </c>
      <c r="B2986" t="s">
        <v>3348</v>
      </c>
      <c r="C2986" t="s">
        <v>3348</v>
      </c>
      <c r="D2986" t="str">
        <f t="shared" si="46"/>
        <v>ENDDKLS*EVDEAQ</v>
      </c>
      <c r="E2986" t="s">
        <v>7399</v>
      </c>
    </row>
    <row r="2987" spans="1:5">
      <c r="A2987" t="s">
        <v>2961</v>
      </c>
      <c r="B2987" t="s">
        <v>2961</v>
      </c>
      <c r="C2987" t="s">
        <v>2961</v>
      </c>
      <c r="D2987" t="str">
        <f t="shared" si="46"/>
        <v>NIPRSIS*SDGRPL</v>
      </c>
      <c r="E2987" t="s">
        <v>6994</v>
      </c>
    </row>
    <row r="2988" spans="1:5">
      <c r="A2988" t="s">
        <v>1549</v>
      </c>
      <c r="B2988" t="s">
        <v>1549</v>
      </c>
      <c r="C2988" t="s">
        <v>1549</v>
      </c>
      <c r="D2988" t="str">
        <f t="shared" si="46"/>
        <v>KWQRSMS*SVVEDK</v>
      </c>
      <c r="E2988" t="s">
        <v>5500</v>
      </c>
    </row>
    <row r="2989" spans="1:5">
      <c r="A2989" t="s">
        <v>3643</v>
      </c>
      <c r="B2989" t="s">
        <v>3643</v>
      </c>
      <c r="C2989" t="s">
        <v>3643</v>
      </c>
      <c r="D2989" t="str">
        <f t="shared" si="46"/>
        <v>TSSDDES*EEDEDD</v>
      </c>
      <c r="E2989" t="s">
        <v>7704</v>
      </c>
    </row>
    <row r="2990" spans="1:5">
      <c r="A2990" t="s">
        <v>127</v>
      </c>
      <c r="B2990" t="s">
        <v>127</v>
      </c>
      <c r="C2990" t="s">
        <v>127</v>
      </c>
      <c r="D2990" t="str">
        <f t="shared" si="46"/>
        <v>PSELELS*GHGPAA</v>
      </c>
      <c r="E2990" t="s">
        <v>3994</v>
      </c>
    </row>
    <row r="2991" spans="1:5">
      <c r="A2991" t="s">
        <v>3316</v>
      </c>
      <c r="B2991" t="s">
        <v>3316</v>
      </c>
      <c r="C2991" t="s">
        <v>3316</v>
      </c>
      <c r="D2991" t="str">
        <f t="shared" si="46"/>
        <v>RPALQPS*PSIRLP</v>
      </c>
      <c r="E2991" t="s">
        <v>7366</v>
      </c>
    </row>
    <row r="2992" spans="1:5">
      <c r="A2992" t="s">
        <v>1680</v>
      </c>
      <c r="B2992" t="s">
        <v>1680</v>
      </c>
      <c r="C2992" t="s">
        <v>1680</v>
      </c>
      <c r="D2992" t="str">
        <f t="shared" si="46"/>
        <v>INDRTET*PPPLAS</v>
      </c>
      <c r="E2992" t="s">
        <v>5641</v>
      </c>
    </row>
    <row r="2993" spans="1:5">
      <c r="A2993" t="s">
        <v>780</v>
      </c>
      <c r="B2993" t="s">
        <v>0</v>
      </c>
      <c r="C2993" t="s">
        <v>780</v>
      </c>
      <c r="D2993" t="str">
        <f t="shared" si="46"/>
        <v>QRQLPRT*QAQHSS</v>
      </c>
      <c r="E2993" t="s">
        <v>4695</v>
      </c>
    </row>
    <row r="2994" spans="1:5">
      <c r="A2994" t="s">
        <v>1698</v>
      </c>
      <c r="B2994" t="s">
        <v>1698</v>
      </c>
      <c r="C2994" t="s">
        <v>1698</v>
      </c>
      <c r="D2994" t="str">
        <f t="shared" si="46"/>
        <v>PPRRGVS*GDREEN</v>
      </c>
      <c r="E2994" t="s">
        <v>5660</v>
      </c>
    </row>
    <row r="2995" spans="1:5">
      <c r="A2995" t="s">
        <v>1910</v>
      </c>
      <c r="B2995" t="s">
        <v>0</v>
      </c>
      <c r="C2995" t="s">
        <v>1910</v>
      </c>
      <c r="D2995" t="str">
        <f t="shared" si="46"/>
        <v>EEEEDDS*EEEVME</v>
      </c>
      <c r="E2995" t="s">
        <v>5889</v>
      </c>
    </row>
    <row r="2996" spans="1:5">
      <c r="A2996" t="s">
        <v>2617</v>
      </c>
      <c r="B2996" t="s">
        <v>0</v>
      </c>
      <c r="C2996" t="s">
        <v>2617</v>
      </c>
      <c r="D2996" t="str">
        <f t="shared" si="46"/>
        <v>CLEASPS*LEQLRE</v>
      </c>
      <c r="E2996" t="s">
        <v>6635</v>
      </c>
    </row>
    <row r="2997" spans="1:5">
      <c r="A2997" t="s">
        <v>841</v>
      </c>
      <c r="B2997" t="s">
        <v>841</v>
      </c>
      <c r="C2997" t="s">
        <v>841</v>
      </c>
      <c r="D2997" t="str">
        <f t="shared" si="46"/>
        <v>KQLDHES*DDADRE</v>
      </c>
      <c r="E2997" t="s">
        <v>4758</v>
      </c>
    </row>
    <row r="2998" spans="1:5">
      <c r="A2998" t="s">
        <v>1073</v>
      </c>
      <c r="B2998" t="s">
        <v>1073</v>
      </c>
      <c r="C2998" t="s">
        <v>0</v>
      </c>
      <c r="D2998" t="str">
        <f t="shared" si="46"/>
        <v>SSPRSPT*NSSEIF</v>
      </c>
      <c r="E2998" t="s">
        <v>5004</v>
      </c>
    </row>
    <row r="2999" spans="1:5">
      <c r="A2999" t="s">
        <v>1487</v>
      </c>
      <c r="B2999" t="s">
        <v>1487</v>
      </c>
      <c r="C2999" t="s">
        <v>1487</v>
      </c>
      <c r="D2999" t="str">
        <f t="shared" si="46"/>
        <v>GCKVQIS*PDSGGL</v>
      </c>
      <c r="E2999" t="s">
        <v>5438</v>
      </c>
    </row>
    <row r="3000" spans="1:5">
      <c r="A3000" t="s">
        <v>1561</v>
      </c>
      <c r="B3000" t="s">
        <v>1561</v>
      </c>
      <c r="C3000" t="s">
        <v>1561</v>
      </c>
      <c r="D3000" t="str">
        <f t="shared" si="46"/>
        <v>TEYQLST*LEMKDI</v>
      </c>
      <c r="E3000" t="s">
        <v>5513</v>
      </c>
    </row>
    <row r="3001" spans="1:5">
      <c r="A3001" t="s">
        <v>2571</v>
      </c>
      <c r="B3001" t="s">
        <v>2571</v>
      </c>
      <c r="C3001" t="s">
        <v>2571</v>
      </c>
      <c r="D3001" t="str">
        <f t="shared" si="46"/>
        <v>GQERFQS*LGVAFY</v>
      </c>
      <c r="E3001" t="s">
        <v>6587</v>
      </c>
    </row>
    <row r="3002" spans="1:5">
      <c r="A3002" t="s">
        <v>254</v>
      </c>
      <c r="B3002" t="s">
        <v>254</v>
      </c>
      <c r="C3002" t="s">
        <v>254</v>
      </c>
      <c r="D3002" t="str">
        <f t="shared" si="46"/>
        <v>SLAKSVS*TTNIAG</v>
      </c>
      <c r="E3002" t="s">
        <v>4130</v>
      </c>
    </row>
    <row r="3003" spans="1:5">
      <c r="A3003" t="s">
        <v>607</v>
      </c>
      <c r="B3003" t="s">
        <v>607</v>
      </c>
      <c r="C3003" t="s">
        <v>607</v>
      </c>
      <c r="D3003" t="str">
        <f t="shared" si="46"/>
        <v>LQKQTAS*PSDGSD</v>
      </c>
      <c r="E3003" t="s">
        <v>4507</v>
      </c>
    </row>
    <row r="3004" spans="1:5">
      <c r="A3004" t="s">
        <v>2989</v>
      </c>
      <c r="B3004" t="s">
        <v>2989</v>
      </c>
      <c r="C3004" t="s">
        <v>2989</v>
      </c>
      <c r="D3004" t="str">
        <f t="shared" si="46"/>
        <v>VPNGRGS*PPINSL</v>
      </c>
      <c r="E3004" t="s">
        <v>7022</v>
      </c>
    </row>
    <row r="3005" spans="1:5">
      <c r="A3005" t="s">
        <v>1604</v>
      </c>
      <c r="B3005" t="s">
        <v>1604</v>
      </c>
      <c r="C3005" t="s">
        <v>1604</v>
      </c>
      <c r="D3005" t="str">
        <f t="shared" ref="D3005:D3068" si="47">_xlfn.IFS(A3005&lt;&gt;"NA", A3005, B3005&lt;&gt;"NA", B3005, C3005&lt;&gt;"NA", C3005)</f>
        <v>RTASEGS*EAETPE</v>
      </c>
      <c r="E3005" t="s">
        <v>5556</v>
      </c>
    </row>
    <row r="3006" spans="1:5">
      <c r="A3006" t="s">
        <v>2284</v>
      </c>
      <c r="B3006" t="s">
        <v>2284</v>
      </c>
      <c r="C3006" t="s">
        <v>2284</v>
      </c>
      <c r="D3006" t="str">
        <f t="shared" si="47"/>
        <v>YRRRTQS*SGQDGR</v>
      </c>
      <c r="E3006" t="s">
        <v>6282</v>
      </c>
    </row>
    <row r="3007" spans="1:5">
      <c r="A3007" t="s">
        <v>2301</v>
      </c>
      <c r="B3007" t="s">
        <v>2301</v>
      </c>
      <c r="C3007" t="s">
        <v>0</v>
      </c>
      <c r="D3007" t="str">
        <f t="shared" si="47"/>
        <v>RAQSPSY*VTSTGV</v>
      </c>
      <c r="E3007" t="s">
        <v>6301</v>
      </c>
    </row>
    <row r="3008" spans="1:5">
      <c r="A3008" t="s">
        <v>2792</v>
      </c>
      <c r="B3008" t="s">
        <v>2792</v>
      </c>
      <c r="C3008" t="s">
        <v>0</v>
      </c>
      <c r="D3008" t="str">
        <f t="shared" si="47"/>
        <v>KELTIGS*KLQDAE</v>
      </c>
      <c r="E3008" t="s">
        <v>6816</v>
      </c>
    </row>
    <row r="3009" spans="1:5">
      <c r="A3009" t="s">
        <v>442</v>
      </c>
      <c r="B3009" t="s">
        <v>442</v>
      </c>
      <c r="C3009" t="s">
        <v>442</v>
      </c>
      <c r="D3009" t="str">
        <f t="shared" si="47"/>
        <v>LHYEQGS*PRNLGT</v>
      </c>
      <c r="E3009" t="s">
        <v>4327</v>
      </c>
    </row>
    <row r="3010" spans="1:5">
      <c r="A3010" t="s">
        <v>2203</v>
      </c>
      <c r="B3010" t="s">
        <v>2203</v>
      </c>
      <c r="C3010" t="s">
        <v>2203</v>
      </c>
      <c r="D3010" t="str">
        <f t="shared" si="47"/>
        <v>IKGRLDS*SEMDHS</v>
      </c>
      <c r="E3010" t="s">
        <v>6201</v>
      </c>
    </row>
    <row r="3011" spans="1:5">
      <c r="A3011" t="s">
        <v>1206</v>
      </c>
      <c r="B3011" t="s">
        <v>1206</v>
      </c>
      <c r="C3011" t="s">
        <v>1206</v>
      </c>
      <c r="D3011" t="str">
        <f t="shared" si="47"/>
        <v>GSWGHES*PEERRS</v>
      </c>
      <c r="E3011" t="s">
        <v>5143</v>
      </c>
    </row>
    <row r="3012" spans="1:5">
      <c r="A3012" t="s">
        <v>1704</v>
      </c>
      <c r="B3012" t="s">
        <v>1704</v>
      </c>
      <c r="C3012" t="s">
        <v>1704</v>
      </c>
      <c r="D3012" t="str">
        <f t="shared" si="47"/>
        <v>SGQLVDS*IAKTRD</v>
      </c>
      <c r="E3012" t="s">
        <v>5668</v>
      </c>
    </row>
    <row r="3013" spans="1:5">
      <c r="A3013" t="s">
        <v>1066</v>
      </c>
      <c r="B3013" t="s">
        <v>1066</v>
      </c>
      <c r="C3013" t="s">
        <v>1066</v>
      </c>
      <c r="D3013" t="str">
        <f t="shared" si="47"/>
        <v>LFLRQQS*LGGSES</v>
      </c>
      <c r="E3013" t="s">
        <v>4998</v>
      </c>
    </row>
    <row r="3014" spans="1:5">
      <c r="A3014" t="s">
        <v>2887</v>
      </c>
      <c r="B3014" t="s">
        <v>2887</v>
      </c>
      <c r="C3014" t="s">
        <v>2887</v>
      </c>
      <c r="D3014" t="str">
        <f t="shared" si="47"/>
        <v>PATEESS*PPKSRV</v>
      </c>
      <c r="E3014" t="s">
        <v>6917</v>
      </c>
    </row>
    <row r="3015" spans="1:5">
      <c r="A3015" t="s">
        <v>0</v>
      </c>
      <c r="B3015" t="s">
        <v>1803</v>
      </c>
      <c r="C3015" t="s">
        <v>1803</v>
      </c>
      <c r="D3015" t="str">
        <f t="shared" si="47"/>
        <v>GNSVSSS*PAHRVR</v>
      </c>
      <c r="E3015" t="s">
        <v>5773</v>
      </c>
    </row>
    <row r="3016" spans="1:5">
      <c r="A3016" t="s">
        <v>2569</v>
      </c>
      <c r="B3016" t="s">
        <v>2569</v>
      </c>
      <c r="C3016" t="s">
        <v>2569</v>
      </c>
      <c r="D3016" t="str">
        <f t="shared" si="47"/>
        <v>ALLRAKS*PRPDSF</v>
      </c>
      <c r="E3016" t="s">
        <v>6585</v>
      </c>
    </row>
    <row r="3017" spans="1:5">
      <c r="A3017" t="s">
        <v>2974</v>
      </c>
      <c r="B3017" t="s">
        <v>2974</v>
      </c>
      <c r="C3017" t="s">
        <v>2974</v>
      </c>
      <c r="D3017" t="str">
        <f t="shared" si="47"/>
        <v>SEDSPNS*EQELDK</v>
      </c>
      <c r="E3017" t="s">
        <v>7007</v>
      </c>
    </row>
    <row r="3018" spans="1:5">
      <c r="A3018" t="s">
        <v>2861</v>
      </c>
      <c r="B3018" t="s">
        <v>2861</v>
      </c>
      <c r="C3018" t="s">
        <v>2861</v>
      </c>
      <c r="D3018" t="str">
        <f t="shared" si="47"/>
        <v>LRWTPKS*PLDPDS</v>
      </c>
      <c r="E3018" t="s">
        <v>6891</v>
      </c>
    </row>
    <row r="3019" spans="1:5">
      <c r="A3019" t="s">
        <v>1085</v>
      </c>
      <c r="B3019" t="s">
        <v>1085</v>
      </c>
      <c r="C3019" t="s">
        <v>1085</v>
      </c>
      <c r="D3019" t="str">
        <f t="shared" si="47"/>
        <v>KVPLLFS*DEEDSE</v>
      </c>
      <c r="E3019" t="s">
        <v>5017</v>
      </c>
    </row>
    <row r="3020" spans="1:5">
      <c r="A3020" t="s">
        <v>2044</v>
      </c>
      <c r="B3020" t="s">
        <v>2044</v>
      </c>
      <c r="C3020" t="s">
        <v>2044</v>
      </c>
      <c r="D3020" t="str">
        <f t="shared" si="47"/>
        <v>GPPRKKS*PNELVD</v>
      </c>
      <c r="E3020" t="s">
        <v>6031</v>
      </c>
    </row>
    <row r="3021" spans="1:5">
      <c r="A3021" t="s">
        <v>2862</v>
      </c>
      <c r="B3021" t="s">
        <v>2862</v>
      </c>
      <c r="C3021" t="s">
        <v>2862</v>
      </c>
      <c r="D3021" t="str">
        <f t="shared" si="47"/>
        <v>ADSACSS*PVPSTG</v>
      </c>
      <c r="E3021" t="s">
        <v>6892</v>
      </c>
    </row>
    <row r="3022" spans="1:5">
      <c r="A3022" t="s">
        <v>1723</v>
      </c>
      <c r="B3022" t="s">
        <v>1723</v>
      </c>
      <c r="C3022" t="s">
        <v>1723</v>
      </c>
      <c r="D3022" t="str">
        <f t="shared" si="47"/>
        <v>GQDRLGS*EEEVDE</v>
      </c>
      <c r="E3022" t="s">
        <v>5689</v>
      </c>
    </row>
    <row r="3023" spans="1:5">
      <c r="A3023" t="s">
        <v>2043</v>
      </c>
      <c r="B3023" t="s">
        <v>2043</v>
      </c>
      <c r="C3023" t="s">
        <v>2043</v>
      </c>
      <c r="D3023" t="str">
        <f t="shared" si="47"/>
        <v>FKSEPAS*PQDFSF</v>
      </c>
      <c r="E3023" t="s">
        <v>6030</v>
      </c>
    </row>
    <row r="3024" spans="1:5">
      <c r="A3024" t="s">
        <v>938</v>
      </c>
      <c r="B3024" t="s">
        <v>938</v>
      </c>
      <c r="C3024" t="s">
        <v>938</v>
      </c>
      <c r="D3024" t="str">
        <f t="shared" si="47"/>
        <v>ERSRTGS*ESSQTG</v>
      </c>
      <c r="E3024" t="s">
        <v>4863</v>
      </c>
    </row>
    <row r="3025" spans="1:5">
      <c r="A3025" t="s">
        <v>1662</v>
      </c>
      <c r="B3025" t="s">
        <v>1662</v>
      </c>
      <c r="C3025" t="s">
        <v>1662</v>
      </c>
      <c r="D3025" t="str">
        <f t="shared" si="47"/>
        <v>DVSSVAS*DTERFE</v>
      </c>
      <c r="E3025" t="s">
        <v>5620</v>
      </c>
    </row>
    <row r="3026" spans="1:5">
      <c r="A3026" t="s">
        <v>452</v>
      </c>
      <c r="B3026" t="s">
        <v>452</v>
      </c>
      <c r="C3026" t="s">
        <v>452</v>
      </c>
      <c r="D3026" t="str">
        <f t="shared" si="47"/>
        <v>PRIHRAS*DPGLPA</v>
      </c>
      <c r="E3026" t="s">
        <v>4337</v>
      </c>
    </row>
    <row r="3027" spans="1:5">
      <c r="A3027" t="s">
        <v>1299</v>
      </c>
      <c r="B3027" t="s">
        <v>1299</v>
      </c>
      <c r="C3027" t="s">
        <v>1299</v>
      </c>
      <c r="D3027" t="str">
        <f t="shared" si="47"/>
        <v>EMKNEKS*EEEQSS</v>
      </c>
      <c r="E3027" t="s">
        <v>5245</v>
      </c>
    </row>
    <row r="3028" spans="1:5">
      <c r="A3028" t="s">
        <v>2742</v>
      </c>
      <c r="B3028" t="s">
        <v>2742</v>
      </c>
      <c r="C3028" t="s">
        <v>2742</v>
      </c>
      <c r="D3028" t="str">
        <f t="shared" si="47"/>
        <v>VKKPRPS*EADDES</v>
      </c>
      <c r="E3028" t="s">
        <v>6766</v>
      </c>
    </row>
    <row r="3029" spans="1:5">
      <c r="A3029" t="s">
        <v>3367</v>
      </c>
      <c r="B3029" t="s">
        <v>3367</v>
      </c>
      <c r="C3029" t="s">
        <v>3367</v>
      </c>
      <c r="D3029" t="str">
        <f t="shared" si="47"/>
        <v>ATNSSYS*PPTGRA</v>
      </c>
      <c r="E3029" t="s">
        <v>7418</v>
      </c>
    </row>
    <row r="3030" spans="1:5">
      <c r="A3030" t="s">
        <v>511</v>
      </c>
      <c r="B3030" t="s">
        <v>511</v>
      </c>
      <c r="C3030" t="s">
        <v>511</v>
      </c>
      <c r="D3030" t="str">
        <f t="shared" si="47"/>
        <v>PVSAPPS*PRDISM</v>
      </c>
      <c r="E3030" t="s">
        <v>4400</v>
      </c>
    </row>
    <row r="3031" spans="1:5">
      <c r="A3031" t="s">
        <v>202</v>
      </c>
      <c r="B3031" t="s">
        <v>202</v>
      </c>
      <c r="C3031" t="s">
        <v>202</v>
      </c>
      <c r="D3031" t="str">
        <f t="shared" si="47"/>
        <v>TQVDGNS*PVRFST</v>
      </c>
      <c r="E3031" t="s">
        <v>4072</v>
      </c>
    </row>
    <row r="3032" spans="1:5">
      <c r="A3032" t="s">
        <v>756</v>
      </c>
      <c r="B3032" t="s">
        <v>756</v>
      </c>
      <c r="C3032" t="s">
        <v>756</v>
      </c>
      <c r="D3032" t="str">
        <f t="shared" si="47"/>
        <v>BMEGDGS*DLEPPD</v>
      </c>
      <c r="E3032" t="s">
        <v>4670</v>
      </c>
    </row>
    <row r="3033" spans="1:5">
      <c r="A3033" t="s">
        <v>3459</v>
      </c>
      <c r="B3033" t="s">
        <v>3459</v>
      </c>
      <c r="C3033" t="s">
        <v>3459</v>
      </c>
      <c r="D3033" t="str">
        <f t="shared" si="47"/>
        <v>CSGRLDS*VDGPGR</v>
      </c>
      <c r="E3033" t="s">
        <v>7514</v>
      </c>
    </row>
    <row r="3034" spans="1:5">
      <c r="A3034" t="s">
        <v>1860</v>
      </c>
      <c r="B3034" t="s">
        <v>1860</v>
      </c>
      <c r="C3034" t="s">
        <v>1860</v>
      </c>
      <c r="D3034" t="str">
        <f t="shared" si="47"/>
        <v>AAVTVNS*AKRGLR</v>
      </c>
      <c r="E3034" t="s">
        <v>5833</v>
      </c>
    </row>
    <row r="3035" spans="1:5">
      <c r="A3035" t="s">
        <v>1965</v>
      </c>
      <c r="B3035" t="s">
        <v>1965</v>
      </c>
      <c r="C3035" t="s">
        <v>1965</v>
      </c>
      <c r="D3035" t="str">
        <f t="shared" si="47"/>
        <v>PFQRSMS*ADEDLQ</v>
      </c>
      <c r="E3035" t="s">
        <v>5948</v>
      </c>
    </row>
    <row r="3036" spans="1:5">
      <c r="A3036" t="s">
        <v>3271</v>
      </c>
      <c r="B3036" t="s">
        <v>3271</v>
      </c>
      <c r="C3036" t="s">
        <v>3271</v>
      </c>
      <c r="D3036" t="str">
        <f t="shared" si="47"/>
        <v>DVFKQLS*LEGAGL</v>
      </c>
      <c r="E3036" t="s">
        <v>7319</v>
      </c>
    </row>
    <row r="3037" spans="1:5">
      <c r="A3037" t="s">
        <v>792</v>
      </c>
      <c r="B3037" t="s">
        <v>792</v>
      </c>
      <c r="C3037" t="s">
        <v>0</v>
      </c>
      <c r="D3037" t="str">
        <f t="shared" si="47"/>
        <v>QAPQEST*PAPPKK</v>
      </c>
      <c r="E3037" t="s">
        <v>4707</v>
      </c>
    </row>
    <row r="3038" spans="1:5">
      <c r="A3038" t="s">
        <v>2302</v>
      </c>
      <c r="B3038" t="s">
        <v>2302</v>
      </c>
      <c r="C3038" t="s">
        <v>2302</v>
      </c>
      <c r="D3038" t="str">
        <f t="shared" si="47"/>
        <v>CRLGAES*PSIAST</v>
      </c>
      <c r="E3038" t="s">
        <v>6302</v>
      </c>
    </row>
    <row r="3039" spans="1:5">
      <c r="A3039" t="s">
        <v>3746</v>
      </c>
      <c r="B3039" t="s">
        <v>3746</v>
      </c>
      <c r="C3039" t="s">
        <v>3746</v>
      </c>
      <c r="D3039" t="str">
        <f t="shared" si="47"/>
        <v>EDSQVFS*PKKGQK</v>
      </c>
      <c r="E3039" t="s">
        <v>7811</v>
      </c>
    </row>
    <row r="3040" spans="1:5">
      <c r="A3040" t="s">
        <v>2371</v>
      </c>
      <c r="B3040" t="s">
        <v>2371</v>
      </c>
      <c r="C3040" t="s">
        <v>2371</v>
      </c>
      <c r="D3040" t="str">
        <f t="shared" si="47"/>
        <v>PKYSPTS*PTYSPT</v>
      </c>
      <c r="E3040" t="s">
        <v>6377</v>
      </c>
    </row>
    <row r="3041" spans="1:5">
      <c r="A3041" t="s">
        <v>2716</v>
      </c>
      <c r="B3041" t="s">
        <v>2716</v>
      </c>
      <c r="C3041" t="s">
        <v>2716</v>
      </c>
      <c r="D3041" t="str">
        <f t="shared" si="47"/>
        <v>PSTRASS*AAAAAA</v>
      </c>
      <c r="E3041" t="s">
        <v>6739</v>
      </c>
    </row>
    <row r="3042" spans="1:5">
      <c r="A3042" t="s">
        <v>2473</v>
      </c>
      <c r="B3042" t="s">
        <v>2473</v>
      </c>
      <c r="C3042" t="s">
        <v>2473</v>
      </c>
      <c r="D3042" t="str">
        <f t="shared" si="47"/>
        <v>SLISGLS*QDEEDP</v>
      </c>
      <c r="E3042" t="s">
        <v>6483</v>
      </c>
    </row>
    <row r="3043" spans="1:5">
      <c r="A3043" t="s">
        <v>764</v>
      </c>
      <c r="B3043" t="s">
        <v>764</v>
      </c>
      <c r="C3043" t="s">
        <v>764</v>
      </c>
      <c r="D3043" t="str">
        <f t="shared" si="47"/>
        <v>SVQPMPS*PPLASV</v>
      </c>
      <c r="E3043" t="s">
        <v>4678</v>
      </c>
    </row>
    <row r="3044" spans="1:5">
      <c r="A3044" t="s">
        <v>2938</v>
      </c>
      <c r="B3044" t="s">
        <v>2938</v>
      </c>
      <c r="C3044" t="s">
        <v>2938</v>
      </c>
      <c r="D3044" t="str">
        <f t="shared" si="47"/>
        <v>HRERPSS*WSSLDQ</v>
      </c>
      <c r="E3044" t="s">
        <v>6971</v>
      </c>
    </row>
    <row r="3045" spans="1:5">
      <c r="A3045" t="s">
        <v>0</v>
      </c>
      <c r="B3045" t="s">
        <v>1703</v>
      </c>
      <c r="C3045" t="s">
        <v>1703</v>
      </c>
      <c r="D3045" t="str">
        <f t="shared" si="47"/>
        <v>AQAKVGS*LDNAHH</v>
      </c>
      <c r="E3045" t="s">
        <v>5667</v>
      </c>
    </row>
    <row r="3046" spans="1:5">
      <c r="A3046" t="s">
        <v>937</v>
      </c>
      <c r="B3046" t="s">
        <v>937</v>
      </c>
      <c r="C3046" t="s">
        <v>937</v>
      </c>
      <c r="D3046" t="str">
        <f t="shared" si="47"/>
        <v>ARPTTDS*FDDYPP</v>
      </c>
      <c r="E3046" t="s">
        <v>4862</v>
      </c>
    </row>
    <row r="3047" spans="1:5">
      <c r="A3047" t="s">
        <v>3646</v>
      </c>
      <c r="B3047" t="s">
        <v>0</v>
      </c>
      <c r="C3047" t="s">
        <v>3646</v>
      </c>
      <c r="D3047" t="str">
        <f t="shared" si="47"/>
        <v>AELEQRS*DQLLDM</v>
      </c>
      <c r="E3047" t="s">
        <v>7707</v>
      </c>
    </row>
    <row r="3048" spans="1:5">
      <c r="A3048" t="s">
        <v>2222</v>
      </c>
      <c r="B3048" t="s">
        <v>2222</v>
      </c>
      <c r="C3048" t="s">
        <v>2222</v>
      </c>
      <c r="D3048" t="str">
        <f t="shared" si="47"/>
        <v>VLAPSGT*PPPSIP</v>
      </c>
      <c r="E3048" t="s">
        <v>6220</v>
      </c>
    </row>
    <row r="3049" spans="1:5">
      <c r="A3049" t="s">
        <v>2300</v>
      </c>
      <c r="B3049" t="s">
        <v>2300</v>
      </c>
      <c r="C3049" t="s">
        <v>2300</v>
      </c>
      <c r="D3049" t="str">
        <f t="shared" si="47"/>
        <v>VPSRAQS*PSYVTS</v>
      </c>
      <c r="E3049" t="s">
        <v>6300</v>
      </c>
    </row>
    <row r="3050" spans="1:5">
      <c r="A3050" t="s">
        <v>2533</v>
      </c>
      <c r="B3050" t="s">
        <v>2533</v>
      </c>
      <c r="C3050" t="s">
        <v>2533</v>
      </c>
      <c r="D3050" t="str">
        <f t="shared" si="47"/>
        <v>QAISAVS*EPRLTA</v>
      </c>
      <c r="E3050" t="s">
        <v>6548</v>
      </c>
    </row>
    <row r="3051" spans="1:5">
      <c r="A3051" t="s">
        <v>1048</v>
      </c>
      <c r="B3051" t="s">
        <v>1048</v>
      </c>
      <c r="C3051" t="s">
        <v>1048</v>
      </c>
      <c r="D3051" t="str">
        <f t="shared" si="47"/>
        <v>VIYSQPS*TRSEGE</v>
      </c>
      <c r="E3051" t="s">
        <v>4979</v>
      </c>
    </row>
    <row r="3052" spans="1:5">
      <c r="A3052" t="s">
        <v>2964</v>
      </c>
      <c r="B3052" t="s">
        <v>2964</v>
      </c>
      <c r="C3052" t="s">
        <v>2964</v>
      </c>
      <c r="D3052" t="str">
        <f t="shared" si="47"/>
        <v>YSSKDPS*PTLASK</v>
      </c>
      <c r="E3052" t="s">
        <v>6997</v>
      </c>
    </row>
    <row r="3053" spans="1:5">
      <c r="A3053" t="s">
        <v>3263</v>
      </c>
      <c r="B3053" t="s">
        <v>3263</v>
      </c>
      <c r="C3053" t="s">
        <v>3263</v>
      </c>
      <c r="D3053" t="str">
        <f t="shared" si="47"/>
        <v>SSKDERS*PQNLSH</v>
      </c>
      <c r="E3053" t="s">
        <v>7311</v>
      </c>
    </row>
    <row r="3054" spans="1:5">
      <c r="A3054" t="s">
        <v>1220</v>
      </c>
      <c r="B3054" t="s">
        <v>1220</v>
      </c>
      <c r="C3054" t="s">
        <v>1220</v>
      </c>
      <c r="D3054" t="str">
        <f t="shared" si="47"/>
        <v>SMDEPAS*AKRPVS</v>
      </c>
      <c r="E3054" t="s">
        <v>5158</v>
      </c>
    </row>
    <row r="3055" spans="1:5">
      <c r="A3055" t="s">
        <v>2412</v>
      </c>
      <c r="B3055" t="s">
        <v>2412</v>
      </c>
      <c r="C3055" t="s">
        <v>2412</v>
      </c>
      <c r="D3055" t="str">
        <f t="shared" si="47"/>
        <v>SLPRASS*LNENVD</v>
      </c>
      <c r="E3055" t="s">
        <v>6421</v>
      </c>
    </row>
    <row r="3056" spans="1:5">
      <c r="A3056" t="s">
        <v>3729</v>
      </c>
      <c r="B3056" t="s">
        <v>3729</v>
      </c>
      <c r="C3056" t="s">
        <v>3729</v>
      </c>
      <c r="D3056" t="str">
        <f t="shared" si="47"/>
        <v>VENRSES*PIPVAD</v>
      </c>
      <c r="E3056" t="s">
        <v>7793</v>
      </c>
    </row>
    <row r="3057" spans="1:5">
      <c r="A3057" t="s">
        <v>1868</v>
      </c>
      <c r="B3057" t="s">
        <v>1868</v>
      </c>
      <c r="C3057" t="s">
        <v>1868</v>
      </c>
      <c r="D3057" t="str">
        <f t="shared" si="47"/>
        <v>KEVIRKS*PHPQSA</v>
      </c>
      <c r="E3057" t="s">
        <v>5844</v>
      </c>
    </row>
    <row r="3058" spans="1:5">
      <c r="A3058" t="s">
        <v>2118</v>
      </c>
      <c r="B3058" t="s">
        <v>2118</v>
      </c>
      <c r="C3058" t="s">
        <v>2118</v>
      </c>
      <c r="D3058" t="str">
        <f t="shared" si="47"/>
        <v>SERTNSS*DSERSP</v>
      </c>
      <c r="E3058" t="s">
        <v>6109</v>
      </c>
    </row>
    <row r="3059" spans="1:5">
      <c r="A3059" t="s">
        <v>3629</v>
      </c>
      <c r="B3059" t="s">
        <v>3629</v>
      </c>
      <c r="C3059" t="s">
        <v>0</v>
      </c>
      <c r="D3059" t="str">
        <f t="shared" si="47"/>
        <v>CSPVDHS*EPEART</v>
      </c>
      <c r="E3059" t="s">
        <v>7690</v>
      </c>
    </row>
    <row r="3060" spans="1:5">
      <c r="A3060" t="s">
        <v>1153</v>
      </c>
      <c r="B3060" t="s">
        <v>1153</v>
      </c>
      <c r="C3060" t="s">
        <v>1153</v>
      </c>
      <c r="D3060" t="str">
        <f t="shared" si="47"/>
        <v>NGPTSAS*GDEIPK</v>
      </c>
      <c r="E3060" t="s">
        <v>5087</v>
      </c>
    </row>
    <row r="3061" spans="1:5">
      <c r="A3061" t="s">
        <v>1988</v>
      </c>
      <c r="B3061" t="s">
        <v>1988</v>
      </c>
      <c r="C3061" t="s">
        <v>1988</v>
      </c>
      <c r="D3061" t="str">
        <f t="shared" si="47"/>
        <v>PSSPARS*PSPAVP</v>
      </c>
      <c r="E3061" t="s">
        <v>5972</v>
      </c>
    </row>
    <row r="3062" spans="1:5">
      <c r="A3062" t="s">
        <v>3377</v>
      </c>
      <c r="B3062" t="s">
        <v>3377</v>
      </c>
      <c r="C3062" t="s">
        <v>3377</v>
      </c>
      <c r="D3062" t="str">
        <f t="shared" si="47"/>
        <v>YIEKQAS*RDLEQP</v>
      </c>
      <c r="E3062" t="s">
        <v>7429</v>
      </c>
    </row>
    <row r="3063" spans="1:5">
      <c r="A3063" t="s">
        <v>1338</v>
      </c>
      <c r="B3063" t="s">
        <v>1338</v>
      </c>
      <c r="C3063" t="s">
        <v>1338</v>
      </c>
      <c r="D3063" t="str">
        <f t="shared" si="47"/>
        <v>KVFEDNS*NEKLFD</v>
      </c>
      <c r="E3063" t="s">
        <v>5284</v>
      </c>
    </row>
    <row r="3064" spans="1:5">
      <c r="A3064" t="s">
        <v>3816</v>
      </c>
      <c r="B3064" t="s">
        <v>3816</v>
      </c>
      <c r="C3064" t="s">
        <v>3816</v>
      </c>
      <c r="D3064" t="str">
        <f t="shared" si="47"/>
        <v>NSPSCQS*PDLPGI</v>
      </c>
      <c r="E3064" t="s">
        <v>7883</v>
      </c>
    </row>
    <row r="3065" spans="1:5">
      <c r="A3065" t="s">
        <v>3278</v>
      </c>
      <c r="B3065" t="s">
        <v>0</v>
      </c>
      <c r="C3065" t="s">
        <v>3278</v>
      </c>
      <c r="D3065" t="str">
        <f t="shared" si="47"/>
        <v>QHHRSTS*ESSASF</v>
      </c>
      <c r="E3065" t="s">
        <v>7326</v>
      </c>
    </row>
    <row r="3066" spans="1:5">
      <c r="A3066" t="s">
        <v>927</v>
      </c>
      <c r="B3066" t="s">
        <v>927</v>
      </c>
      <c r="C3066" t="s">
        <v>927</v>
      </c>
      <c r="D3066" t="str">
        <f t="shared" si="47"/>
        <v>QARGHPS*AGAEEE</v>
      </c>
      <c r="E3066" t="s">
        <v>4852</v>
      </c>
    </row>
    <row r="3067" spans="1:5">
      <c r="A3067" t="s">
        <v>832</v>
      </c>
      <c r="B3067" t="s">
        <v>832</v>
      </c>
      <c r="C3067" t="s">
        <v>832</v>
      </c>
      <c r="D3067" t="str">
        <f t="shared" si="47"/>
        <v>YQVAPLS*PRSANA</v>
      </c>
      <c r="E3067" t="s">
        <v>4749</v>
      </c>
    </row>
    <row r="3068" spans="1:5">
      <c r="A3068" t="s">
        <v>2371</v>
      </c>
      <c r="B3068" t="s">
        <v>2371</v>
      </c>
      <c r="C3068" t="s">
        <v>2371</v>
      </c>
      <c r="D3068" t="str">
        <f t="shared" si="47"/>
        <v>PKYSPTS*PTYSPT</v>
      </c>
      <c r="E3068" t="s">
        <v>6377</v>
      </c>
    </row>
    <row r="3069" spans="1:5">
      <c r="A3069" t="s">
        <v>1634</v>
      </c>
      <c r="B3069" t="s">
        <v>1634</v>
      </c>
      <c r="C3069" t="s">
        <v>1634</v>
      </c>
      <c r="D3069" t="str">
        <f t="shared" ref="D3069:D3132" si="48">_xlfn.IFS(A3069&lt;&gt;"NA", A3069, B3069&lt;&gt;"NA", B3069, C3069&lt;&gt;"NA", C3069)</f>
        <v>KVAKPKS*PEPEAT</v>
      </c>
      <c r="E3069" t="s">
        <v>5587</v>
      </c>
    </row>
    <row r="3070" spans="1:5">
      <c r="A3070" t="s">
        <v>2867</v>
      </c>
      <c r="B3070" t="s">
        <v>2867</v>
      </c>
      <c r="C3070" t="s">
        <v>2867</v>
      </c>
      <c r="D3070" t="str">
        <f t="shared" si="48"/>
        <v>GSQAGGS*QTLKRD</v>
      </c>
      <c r="E3070" t="s">
        <v>6897</v>
      </c>
    </row>
    <row r="3071" spans="1:5">
      <c r="A3071" t="s">
        <v>2950</v>
      </c>
      <c r="B3071" t="s">
        <v>2950</v>
      </c>
      <c r="C3071" t="s">
        <v>2950</v>
      </c>
      <c r="D3071" t="str">
        <f t="shared" si="48"/>
        <v>AQRGDLS*DVEEEE</v>
      </c>
      <c r="E3071" t="s">
        <v>6983</v>
      </c>
    </row>
    <row r="3072" spans="1:5">
      <c r="A3072" t="s">
        <v>2845</v>
      </c>
      <c r="B3072" t="s">
        <v>2845</v>
      </c>
      <c r="C3072" t="s">
        <v>2845</v>
      </c>
      <c r="D3072" t="str">
        <f t="shared" si="48"/>
        <v>TTEAPCS*PGSQQP</v>
      </c>
      <c r="E3072" t="s">
        <v>6871</v>
      </c>
    </row>
    <row r="3073" spans="1:5">
      <c r="A3073" t="s">
        <v>3548</v>
      </c>
      <c r="B3073" t="s">
        <v>3548</v>
      </c>
      <c r="C3073" t="s">
        <v>3548</v>
      </c>
      <c r="D3073" t="str">
        <f t="shared" si="48"/>
        <v>ASLVHKS*PDPFGA</v>
      </c>
      <c r="E3073" t="s">
        <v>7606</v>
      </c>
    </row>
    <row r="3074" spans="1:5">
      <c r="A3074" t="s">
        <v>2900</v>
      </c>
      <c r="B3074" t="s">
        <v>2900</v>
      </c>
      <c r="C3074" t="s">
        <v>2900</v>
      </c>
      <c r="D3074" t="str">
        <f t="shared" si="48"/>
        <v>AETPGHT*PSLRWD</v>
      </c>
      <c r="E3074" t="s">
        <v>6931</v>
      </c>
    </row>
    <row r="3075" spans="1:5">
      <c r="A3075" t="s">
        <v>3621</v>
      </c>
      <c r="B3075" t="s">
        <v>3621</v>
      </c>
      <c r="C3075" t="s">
        <v>3621</v>
      </c>
      <c r="D3075" t="str">
        <f t="shared" si="48"/>
        <v>TFQRTIS*AQDTLA</v>
      </c>
      <c r="E3075" t="s">
        <v>7682</v>
      </c>
    </row>
    <row r="3076" spans="1:5">
      <c r="A3076" t="s">
        <v>1075</v>
      </c>
      <c r="B3076" t="s">
        <v>0</v>
      </c>
      <c r="C3076" t="s">
        <v>1075</v>
      </c>
      <c r="D3076" t="str">
        <f t="shared" si="48"/>
        <v>DIKAGNS*DSEEDD</v>
      </c>
      <c r="E3076" t="s">
        <v>5007</v>
      </c>
    </row>
    <row r="3077" spans="1:5">
      <c r="A3077" t="s">
        <v>2349</v>
      </c>
      <c r="B3077" t="s">
        <v>2349</v>
      </c>
      <c r="C3077" t="s">
        <v>2349</v>
      </c>
      <c r="D3077" t="str">
        <f t="shared" si="48"/>
        <v>DRLATSS*PEQSWP</v>
      </c>
      <c r="E3077" t="s">
        <v>6354</v>
      </c>
    </row>
    <row r="3078" spans="1:5">
      <c r="A3078" t="s">
        <v>602</v>
      </c>
      <c r="B3078" t="s">
        <v>602</v>
      </c>
      <c r="C3078" t="s">
        <v>602</v>
      </c>
      <c r="D3078" t="str">
        <f t="shared" si="48"/>
        <v>EAKEDNS*EGEEIL</v>
      </c>
      <c r="E3078" t="s">
        <v>4500</v>
      </c>
    </row>
    <row r="3079" spans="1:5">
      <c r="A3079" t="s">
        <v>3491</v>
      </c>
      <c r="B3079" t="s">
        <v>3491</v>
      </c>
      <c r="C3079" t="s">
        <v>3491</v>
      </c>
      <c r="D3079" t="str">
        <f t="shared" si="48"/>
        <v>SEDRPSS*PQVSVA</v>
      </c>
      <c r="E3079" t="s">
        <v>7546</v>
      </c>
    </row>
    <row r="3080" spans="1:5">
      <c r="A3080" t="s">
        <v>1531</v>
      </c>
      <c r="B3080" t="s">
        <v>1531</v>
      </c>
      <c r="C3080" t="s">
        <v>1531</v>
      </c>
      <c r="D3080" t="str">
        <f t="shared" si="48"/>
        <v>ALQRSVS*EESANS</v>
      </c>
      <c r="E3080" t="s">
        <v>5482</v>
      </c>
    </row>
    <row r="3081" spans="1:5">
      <c r="A3081" t="s">
        <v>2750</v>
      </c>
      <c r="B3081" t="s">
        <v>2750</v>
      </c>
      <c r="C3081" t="s">
        <v>2750</v>
      </c>
      <c r="D3081" t="str">
        <f t="shared" si="48"/>
        <v>SPGIPTS*PSNLSS</v>
      </c>
      <c r="E3081" t="s">
        <v>6774</v>
      </c>
    </row>
    <row r="3082" spans="1:5">
      <c r="A3082" t="s">
        <v>1847</v>
      </c>
      <c r="B3082" t="s">
        <v>1847</v>
      </c>
      <c r="C3082" t="s">
        <v>1847</v>
      </c>
      <c r="D3082" t="str">
        <f t="shared" si="48"/>
        <v>ITDERVY*ESIGHY</v>
      </c>
      <c r="E3082" t="s">
        <v>5820</v>
      </c>
    </row>
    <row r="3083" spans="1:5">
      <c r="A3083" t="s">
        <v>2361</v>
      </c>
      <c r="B3083" t="s">
        <v>2361</v>
      </c>
      <c r="C3083" t="s">
        <v>2361</v>
      </c>
      <c r="D3083" t="str">
        <f t="shared" si="48"/>
        <v>SAAKPSS*PEKTAP</v>
      </c>
      <c r="E3083" t="s">
        <v>6367</v>
      </c>
    </row>
    <row r="3084" spans="1:5">
      <c r="A3084" t="s">
        <v>2381</v>
      </c>
      <c r="B3084" t="s">
        <v>2381</v>
      </c>
      <c r="C3084" t="s">
        <v>2381</v>
      </c>
      <c r="D3084" t="str">
        <f t="shared" si="48"/>
        <v>KTSRDAS*PSSSSA</v>
      </c>
      <c r="E3084" t="s">
        <v>6389</v>
      </c>
    </row>
    <row r="3085" spans="1:5">
      <c r="A3085" t="s">
        <v>2435</v>
      </c>
      <c r="B3085" t="s">
        <v>2435</v>
      </c>
      <c r="C3085" t="s">
        <v>2435</v>
      </c>
      <c r="D3085" t="str">
        <f t="shared" si="48"/>
        <v>HSVRLGS*SESLPC</v>
      </c>
      <c r="E3085" t="s">
        <v>6444</v>
      </c>
    </row>
    <row r="3086" spans="1:5">
      <c r="A3086" t="s">
        <v>0</v>
      </c>
      <c r="B3086" t="s">
        <v>3078</v>
      </c>
      <c r="C3086" t="s">
        <v>3078</v>
      </c>
      <c r="D3086" t="str">
        <f t="shared" si="48"/>
        <v>DLVLGSS*PQLKRS</v>
      </c>
      <c r="E3086" t="s">
        <v>7115</v>
      </c>
    </row>
    <row r="3087" spans="1:5">
      <c r="A3087" t="s">
        <v>3554</v>
      </c>
      <c r="B3087" t="s">
        <v>3554</v>
      </c>
      <c r="C3087" t="s">
        <v>3554</v>
      </c>
      <c r="D3087" t="str">
        <f t="shared" si="48"/>
        <v>TPAQENS*ESEQPR</v>
      </c>
      <c r="E3087" t="s">
        <v>7613</v>
      </c>
    </row>
    <row r="3088" spans="1:5">
      <c r="A3088" t="s">
        <v>2681</v>
      </c>
      <c r="B3088" t="s">
        <v>2681</v>
      </c>
      <c r="C3088" t="s">
        <v>2681</v>
      </c>
      <c r="D3088" t="str">
        <f t="shared" si="48"/>
        <v>GRLRSFS*MQDLRS</v>
      </c>
      <c r="E3088" t="s">
        <v>6702</v>
      </c>
    </row>
    <row r="3089" spans="1:5">
      <c r="A3089" t="s">
        <v>542</v>
      </c>
      <c r="B3089" t="s">
        <v>542</v>
      </c>
      <c r="C3089" t="s">
        <v>0</v>
      </c>
      <c r="D3089" t="str">
        <f t="shared" si="48"/>
        <v>PYGRRRS*SSPFLS</v>
      </c>
      <c r="E3089" t="s">
        <v>4433</v>
      </c>
    </row>
    <row r="3090" spans="1:5">
      <c r="A3090" t="s">
        <v>0</v>
      </c>
      <c r="B3090" t="s">
        <v>3055</v>
      </c>
      <c r="C3090" t="s">
        <v>3055</v>
      </c>
      <c r="D3090" t="str">
        <f t="shared" si="48"/>
        <v>EDSAVGS*LKQTNV</v>
      </c>
      <c r="E3090" t="s">
        <v>7092</v>
      </c>
    </row>
    <row r="3091" spans="1:5">
      <c r="A3091" t="s">
        <v>1930</v>
      </c>
      <c r="B3091" t="s">
        <v>1930</v>
      </c>
      <c r="C3091" t="s">
        <v>1930</v>
      </c>
      <c r="D3091" t="str">
        <f t="shared" si="48"/>
        <v>APKAQLS*PGLYDD</v>
      </c>
      <c r="E3091" t="s">
        <v>5910</v>
      </c>
    </row>
    <row r="3092" spans="1:5">
      <c r="A3092" t="s">
        <v>0</v>
      </c>
      <c r="B3092" t="s">
        <v>31</v>
      </c>
      <c r="C3092" t="s">
        <v>31</v>
      </c>
      <c r="D3092" t="str">
        <f t="shared" si="48"/>
        <v>STGSLDS*GNESKE</v>
      </c>
      <c r="E3092" t="s">
        <v>3893</v>
      </c>
    </row>
    <row r="3093" spans="1:5">
      <c r="A3093" t="s">
        <v>278</v>
      </c>
      <c r="B3093" t="s">
        <v>278</v>
      </c>
      <c r="C3093" t="s">
        <v>278</v>
      </c>
      <c r="D3093" t="str">
        <f t="shared" si="48"/>
        <v>ECIPAQS*DEEKEA</v>
      </c>
      <c r="E3093" t="s">
        <v>4154</v>
      </c>
    </row>
    <row r="3094" spans="1:5">
      <c r="A3094" t="s">
        <v>1684</v>
      </c>
      <c r="B3094" t="s">
        <v>1684</v>
      </c>
      <c r="C3094" t="s">
        <v>1684</v>
      </c>
      <c r="D3094" t="str">
        <f t="shared" si="48"/>
        <v>GRPRARS*VDALDD</v>
      </c>
      <c r="E3094" t="s">
        <v>5645</v>
      </c>
    </row>
    <row r="3095" spans="1:5">
      <c r="A3095" t="s">
        <v>0</v>
      </c>
      <c r="B3095" t="s">
        <v>1863</v>
      </c>
      <c r="C3095" t="s">
        <v>1863</v>
      </c>
      <c r="D3095" t="str">
        <f t="shared" si="48"/>
        <v>PAARLPS*EDSLSS</v>
      </c>
      <c r="E3095" t="s">
        <v>5837</v>
      </c>
    </row>
    <row r="3096" spans="1:5">
      <c r="A3096" t="s">
        <v>3282</v>
      </c>
      <c r="B3096" t="s">
        <v>0</v>
      </c>
      <c r="C3096" t="s">
        <v>3282</v>
      </c>
      <c r="D3096" t="str">
        <f t="shared" si="48"/>
        <v>PSKSPAS*FEIPAS</v>
      </c>
      <c r="E3096" t="s">
        <v>7331</v>
      </c>
    </row>
    <row r="3097" spans="1:5">
      <c r="A3097" t="s">
        <v>3001</v>
      </c>
      <c r="B3097" t="s">
        <v>3001</v>
      </c>
      <c r="C3097" t="s">
        <v>3001</v>
      </c>
      <c r="D3097" t="str">
        <f t="shared" si="48"/>
        <v>PANKRAS*SDLSIA</v>
      </c>
      <c r="E3097" t="s">
        <v>7035</v>
      </c>
    </row>
    <row r="3098" spans="1:5">
      <c r="A3098" t="s">
        <v>3033</v>
      </c>
      <c r="B3098" t="s">
        <v>3033</v>
      </c>
      <c r="C3098" t="s">
        <v>3033</v>
      </c>
      <c r="D3098" t="str">
        <f t="shared" si="48"/>
        <v>SRSAQGT*ESGKDS</v>
      </c>
      <c r="E3098" t="s">
        <v>7067</v>
      </c>
    </row>
    <row r="3099" spans="1:5">
      <c r="A3099" t="s">
        <v>300</v>
      </c>
      <c r="B3099" t="s">
        <v>300</v>
      </c>
      <c r="C3099" t="s">
        <v>300</v>
      </c>
      <c r="D3099" t="str">
        <f t="shared" si="48"/>
        <v>VADQTPT*PTRFLK</v>
      </c>
      <c r="E3099" t="s">
        <v>4176</v>
      </c>
    </row>
    <row r="3100" spans="1:5">
      <c r="A3100" t="s">
        <v>1527</v>
      </c>
      <c r="B3100" t="s">
        <v>1527</v>
      </c>
      <c r="C3100" t="s">
        <v>1527</v>
      </c>
      <c r="D3100" t="str">
        <f t="shared" si="48"/>
        <v>QPRGQGT*PPSGPG</v>
      </c>
      <c r="E3100" t="s">
        <v>5478</v>
      </c>
    </row>
    <row r="3101" spans="1:5">
      <c r="A3101" t="s">
        <v>1778</v>
      </c>
      <c r="B3101" t="s">
        <v>1778</v>
      </c>
      <c r="C3101" t="s">
        <v>1778</v>
      </c>
      <c r="D3101" t="str">
        <f t="shared" si="48"/>
        <v>DCPPIGT*PVRDSS</v>
      </c>
      <c r="E3101" t="s">
        <v>5746</v>
      </c>
    </row>
    <row r="3102" spans="1:5">
      <c r="A3102" t="s">
        <v>2985</v>
      </c>
      <c r="B3102" t="s">
        <v>2985</v>
      </c>
      <c r="C3102" t="s">
        <v>2985</v>
      </c>
      <c r="D3102" t="str">
        <f t="shared" si="48"/>
        <v>AAQARDS*VELKAL</v>
      </c>
      <c r="E3102" t="s">
        <v>7018</v>
      </c>
    </row>
    <row r="3103" spans="1:5">
      <c r="A3103" t="s">
        <v>691</v>
      </c>
      <c r="B3103" t="s">
        <v>0</v>
      </c>
      <c r="C3103" t="s">
        <v>691</v>
      </c>
      <c r="D3103" t="str">
        <f t="shared" si="48"/>
        <v>FDVFECS*PPKTEN</v>
      </c>
      <c r="E3103" t="s">
        <v>4597</v>
      </c>
    </row>
    <row r="3104" spans="1:5">
      <c r="A3104" t="s">
        <v>462</v>
      </c>
      <c r="B3104" t="s">
        <v>462</v>
      </c>
      <c r="C3104" t="s">
        <v>462</v>
      </c>
      <c r="D3104" t="str">
        <f t="shared" si="48"/>
        <v>IKGSTES*CNTTTE</v>
      </c>
      <c r="E3104" t="s">
        <v>4348</v>
      </c>
    </row>
    <row r="3105" spans="1:5">
      <c r="A3105" t="s">
        <v>2184</v>
      </c>
      <c r="B3105" t="s">
        <v>2184</v>
      </c>
      <c r="C3105" t="s">
        <v>2184</v>
      </c>
      <c r="D3105" t="str">
        <f t="shared" si="48"/>
        <v>SGKRMQS*LSLNKJ</v>
      </c>
      <c r="E3105" t="s">
        <v>6181</v>
      </c>
    </row>
    <row r="3106" spans="1:5">
      <c r="A3106" t="s">
        <v>3448</v>
      </c>
      <c r="B3106" t="s">
        <v>3448</v>
      </c>
      <c r="C3106" t="s">
        <v>3448</v>
      </c>
      <c r="D3106" t="str">
        <f t="shared" si="48"/>
        <v>AGEQALS*PSLEES</v>
      </c>
      <c r="E3106" t="s">
        <v>7502</v>
      </c>
    </row>
    <row r="3107" spans="1:5">
      <c r="A3107" t="s">
        <v>1675</v>
      </c>
      <c r="B3107" t="s">
        <v>1675</v>
      </c>
      <c r="C3107" t="s">
        <v>1675</v>
      </c>
      <c r="D3107" t="str">
        <f t="shared" si="48"/>
        <v>AEDSALS*PGPLAG</v>
      </c>
      <c r="E3107" t="s">
        <v>5636</v>
      </c>
    </row>
    <row r="3108" spans="1:5">
      <c r="A3108" t="s">
        <v>491</v>
      </c>
      <c r="B3108" t="s">
        <v>491</v>
      </c>
      <c r="C3108" t="s">
        <v>491</v>
      </c>
      <c r="D3108" t="str">
        <f t="shared" si="48"/>
        <v>SNDTSQT*PPGETV</v>
      </c>
      <c r="E3108" t="s">
        <v>4378</v>
      </c>
    </row>
    <row r="3109" spans="1:5">
      <c r="A3109" t="s">
        <v>2070</v>
      </c>
      <c r="B3109" t="s">
        <v>2070</v>
      </c>
      <c r="C3109" t="s">
        <v>2070</v>
      </c>
      <c r="D3109" t="str">
        <f t="shared" si="48"/>
        <v>QSSRSSS*LDALGP</v>
      </c>
      <c r="E3109" t="s">
        <v>6058</v>
      </c>
    </row>
    <row r="3110" spans="1:5">
      <c r="A3110" t="s">
        <v>3413</v>
      </c>
      <c r="B3110" t="s">
        <v>3413</v>
      </c>
      <c r="C3110" t="s">
        <v>3413</v>
      </c>
      <c r="D3110" t="str">
        <f t="shared" si="48"/>
        <v>QNGSNDS*DRYSDN</v>
      </c>
      <c r="E3110" t="s">
        <v>7468</v>
      </c>
    </row>
    <row r="3111" spans="1:5">
      <c r="A3111" t="s">
        <v>1310</v>
      </c>
      <c r="B3111" t="s">
        <v>1310</v>
      </c>
      <c r="C3111" t="s">
        <v>1310</v>
      </c>
      <c r="D3111" t="str">
        <f t="shared" si="48"/>
        <v>IERMGLS*MDRMVP</v>
      </c>
      <c r="E3111" t="s">
        <v>5256</v>
      </c>
    </row>
    <row r="3112" spans="1:5">
      <c r="A3112" t="s">
        <v>3770</v>
      </c>
      <c r="B3112" t="s">
        <v>3770</v>
      </c>
      <c r="C3112" t="s">
        <v>3770</v>
      </c>
      <c r="D3112" t="str">
        <f t="shared" si="48"/>
        <v>SPFAGNS*PAREGE</v>
      </c>
      <c r="E3112" t="s">
        <v>7835</v>
      </c>
    </row>
    <row r="3113" spans="1:5">
      <c r="A3113" t="s">
        <v>2501</v>
      </c>
      <c r="B3113" t="s">
        <v>2501</v>
      </c>
      <c r="C3113" t="s">
        <v>2501</v>
      </c>
      <c r="D3113" t="str">
        <f t="shared" si="48"/>
        <v>SDAAVDT*SSEITT</v>
      </c>
      <c r="E3113" t="s">
        <v>6513</v>
      </c>
    </row>
    <row r="3114" spans="1:5">
      <c r="A3114" t="s">
        <v>1759</v>
      </c>
      <c r="B3114" t="s">
        <v>1759</v>
      </c>
      <c r="C3114" t="s">
        <v>1759</v>
      </c>
      <c r="D3114" t="str">
        <f t="shared" si="48"/>
        <v>AADPDLS*PVKQEP</v>
      </c>
      <c r="E3114" t="s">
        <v>5725</v>
      </c>
    </row>
    <row r="3115" spans="1:5">
      <c r="A3115" t="s">
        <v>0</v>
      </c>
      <c r="B3115" t="s">
        <v>1331</v>
      </c>
      <c r="C3115" t="s">
        <v>1331</v>
      </c>
      <c r="D3115" t="str">
        <f t="shared" si="48"/>
        <v>ADTAVPS*DGDKKL</v>
      </c>
      <c r="E3115" t="s">
        <v>5277</v>
      </c>
    </row>
    <row r="3116" spans="1:5">
      <c r="A3116" t="s">
        <v>391</v>
      </c>
      <c r="B3116" t="s">
        <v>391</v>
      </c>
      <c r="C3116" t="s">
        <v>391</v>
      </c>
      <c r="D3116" t="str">
        <f t="shared" si="48"/>
        <v>GLLTYKS*PATSPI</v>
      </c>
      <c r="E3116" t="s">
        <v>4273</v>
      </c>
    </row>
    <row r="3117" spans="1:5">
      <c r="A3117" t="s">
        <v>2930</v>
      </c>
      <c r="B3117" t="s">
        <v>2930</v>
      </c>
      <c r="C3117" t="s">
        <v>2930</v>
      </c>
      <c r="D3117" t="str">
        <f t="shared" si="48"/>
        <v>LPLRSDS*FSVAAR</v>
      </c>
      <c r="E3117" t="s">
        <v>6963</v>
      </c>
    </row>
    <row r="3118" spans="1:5">
      <c r="A3118" t="s">
        <v>3441</v>
      </c>
      <c r="B3118" t="s">
        <v>3441</v>
      </c>
      <c r="C3118" t="s">
        <v>3441</v>
      </c>
      <c r="D3118" t="str">
        <f t="shared" si="48"/>
        <v>YSLGGRS*PVGDTG</v>
      </c>
      <c r="E3118" t="s">
        <v>7496</v>
      </c>
    </row>
    <row r="3119" spans="1:5">
      <c r="A3119" t="s">
        <v>2376</v>
      </c>
      <c r="B3119" t="s">
        <v>2376</v>
      </c>
      <c r="C3119" t="s">
        <v>2376</v>
      </c>
      <c r="D3119" t="str">
        <f t="shared" si="48"/>
        <v>NSRMVCS*PVTVRI</v>
      </c>
      <c r="E3119" t="s">
        <v>6384</v>
      </c>
    </row>
    <row r="3120" spans="1:5">
      <c r="A3120" t="s">
        <v>142</v>
      </c>
      <c r="B3120" t="s">
        <v>142</v>
      </c>
      <c r="C3120" t="s">
        <v>142</v>
      </c>
      <c r="D3120" t="str">
        <f t="shared" si="48"/>
        <v>MDFRSGS*PSDNSG</v>
      </c>
      <c r="E3120" t="s">
        <v>4011</v>
      </c>
    </row>
    <row r="3121" spans="1:5">
      <c r="A3121" t="s">
        <v>3291</v>
      </c>
      <c r="B3121" t="s">
        <v>3291</v>
      </c>
      <c r="C3121" t="s">
        <v>3291</v>
      </c>
      <c r="D3121" t="str">
        <f t="shared" si="48"/>
        <v>KTPPVLS*PVRVQD</v>
      </c>
      <c r="E3121" t="s">
        <v>7341</v>
      </c>
    </row>
    <row r="3122" spans="1:5">
      <c r="A3122" t="s">
        <v>1306</v>
      </c>
      <c r="B3122" t="s">
        <v>1306</v>
      </c>
      <c r="C3122" t="s">
        <v>1306</v>
      </c>
      <c r="D3122" t="str">
        <f t="shared" si="48"/>
        <v>RDYDDMS*PRRGPP</v>
      </c>
      <c r="E3122" t="s">
        <v>5252</v>
      </c>
    </row>
    <row r="3123" spans="1:5">
      <c r="A3123" t="s">
        <v>2112</v>
      </c>
      <c r="B3123" t="s">
        <v>0</v>
      </c>
      <c r="C3123" t="s">
        <v>2112</v>
      </c>
      <c r="D3123" t="str">
        <f t="shared" si="48"/>
        <v>YRLCNGS*DKECTS</v>
      </c>
      <c r="E3123" t="s">
        <v>6103</v>
      </c>
    </row>
    <row r="3124" spans="1:5">
      <c r="A3124" t="s">
        <v>1367</v>
      </c>
      <c r="B3124" t="s">
        <v>1367</v>
      </c>
      <c r="C3124" t="s">
        <v>1367</v>
      </c>
      <c r="D3124" t="str">
        <f t="shared" si="48"/>
        <v>QQKESES*PDSAAC</v>
      </c>
      <c r="E3124" t="s">
        <v>5313</v>
      </c>
    </row>
    <row r="3125" spans="1:5">
      <c r="A3125" t="s">
        <v>1275</v>
      </c>
      <c r="B3125" t="s">
        <v>1275</v>
      </c>
      <c r="C3125" t="s">
        <v>1275</v>
      </c>
      <c r="D3125" t="str">
        <f t="shared" si="48"/>
        <v>LENLRAS*PTPAEL</v>
      </c>
      <c r="E3125" t="s">
        <v>5219</v>
      </c>
    </row>
    <row r="3126" spans="1:5">
      <c r="A3126" t="s">
        <v>3091</v>
      </c>
      <c r="B3126" t="s">
        <v>3091</v>
      </c>
      <c r="C3126" t="s">
        <v>3091</v>
      </c>
      <c r="D3126" t="str">
        <f t="shared" si="48"/>
        <v>ALSKTKS*NDDLLA</v>
      </c>
      <c r="E3126" t="s">
        <v>7128</v>
      </c>
    </row>
    <row r="3127" spans="1:5">
      <c r="A3127" t="s">
        <v>1941</v>
      </c>
      <c r="B3127" t="s">
        <v>1941</v>
      </c>
      <c r="C3127" t="s">
        <v>1941</v>
      </c>
      <c r="D3127" t="str">
        <f t="shared" si="48"/>
        <v>LLKREGT*PPPPPP</v>
      </c>
      <c r="E3127" t="s">
        <v>5921</v>
      </c>
    </row>
    <row r="3128" spans="1:5">
      <c r="A3128" t="s">
        <v>2508</v>
      </c>
      <c r="B3128" t="s">
        <v>2508</v>
      </c>
      <c r="C3128" t="s">
        <v>2508</v>
      </c>
      <c r="D3128" t="str">
        <f t="shared" si="48"/>
        <v>TEASADS*PPAFSD</v>
      </c>
      <c r="E3128" t="s">
        <v>6521</v>
      </c>
    </row>
    <row r="3129" spans="1:5">
      <c r="A3129" t="s">
        <v>1943</v>
      </c>
      <c r="B3129" t="s">
        <v>0</v>
      </c>
      <c r="C3129" t="s">
        <v>1943</v>
      </c>
      <c r="D3129" t="str">
        <f t="shared" si="48"/>
        <v>PPESVKS*DHKEET</v>
      </c>
      <c r="E3129" t="s">
        <v>5923</v>
      </c>
    </row>
    <row r="3130" spans="1:5">
      <c r="A3130" t="s">
        <v>1357</v>
      </c>
      <c r="B3130" t="s">
        <v>1357</v>
      </c>
      <c r="C3130" t="s">
        <v>1357</v>
      </c>
      <c r="D3130" t="str">
        <f t="shared" si="48"/>
        <v>HGDDQDS*EDEVLT</v>
      </c>
      <c r="E3130" t="s">
        <v>5303</v>
      </c>
    </row>
    <row r="3131" spans="1:5">
      <c r="A3131" t="s">
        <v>1845</v>
      </c>
      <c r="B3131" t="s">
        <v>1845</v>
      </c>
      <c r="C3131" t="s">
        <v>1845</v>
      </c>
      <c r="D3131" t="str">
        <f t="shared" si="48"/>
        <v>RWKGYTS*EDDTWE</v>
      </c>
      <c r="E3131" t="s">
        <v>5818</v>
      </c>
    </row>
    <row r="3132" spans="1:5">
      <c r="A3132" t="s">
        <v>1944</v>
      </c>
      <c r="B3132" t="s">
        <v>1944</v>
      </c>
      <c r="C3132" t="s">
        <v>1944</v>
      </c>
      <c r="D3132" t="str">
        <f t="shared" si="48"/>
        <v>DGVEPIS*PVSSPS</v>
      </c>
      <c r="E3132" t="s">
        <v>5924</v>
      </c>
    </row>
    <row r="3133" spans="1:5">
      <c r="A3133" t="s">
        <v>1443</v>
      </c>
      <c r="B3133" t="s">
        <v>1443</v>
      </c>
      <c r="C3133" t="s">
        <v>1443</v>
      </c>
      <c r="D3133" t="str">
        <f t="shared" ref="D3133:D3196" si="49">_xlfn.IFS(A3133&lt;&gt;"NA", A3133, B3133&lt;&gt;"NA", B3133, C3133&lt;&gt;"NA", C3133)</f>
        <v>KEQERKS*LELEKQ</v>
      </c>
      <c r="E3133" t="s">
        <v>5389</v>
      </c>
    </row>
    <row r="3134" spans="1:5">
      <c r="A3134" t="s">
        <v>1245</v>
      </c>
      <c r="B3134" t="s">
        <v>0</v>
      </c>
      <c r="C3134" t="s">
        <v>1245</v>
      </c>
      <c r="D3134" t="str">
        <f t="shared" si="49"/>
        <v>BBMTENS*TSAPAA</v>
      </c>
      <c r="E3134" t="s">
        <v>5187</v>
      </c>
    </row>
    <row r="3135" spans="1:5">
      <c r="A3135" t="s">
        <v>1624</v>
      </c>
      <c r="B3135" t="s">
        <v>1624</v>
      </c>
      <c r="C3135" t="s">
        <v>1624</v>
      </c>
      <c r="D3135" t="str">
        <f t="shared" si="49"/>
        <v>TTGQVTS*PVKGAS</v>
      </c>
      <c r="E3135" t="s">
        <v>5577</v>
      </c>
    </row>
    <row r="3136" spans="1:5">
      <c r="A3136" t="s">
        <v>593</v>
      </c>
      <c r="B3136" t="s">
        <v>593</v>
      </c>
      <c r="C3136" t="s">
        <v>593</v>
      </c>
      <c r="D3136" t="str">
        <f t="shared" si="49"/>
        <v>KGQESSS*DQEQVD</v>
      </c>
      <c r="E3136" t="s">
        <v>4490</v>
      </c>
    </row>
    <row r="3137" spans="1:5">
      <c r="A3137" t="s">
        <v>2289</v>
      </c>
      <c r="B3137" t="s">
        <v>2289</v>
      </c>
      <c r="C3137" t="s">
        <v>0</v>
      </c>
      <c r="D3137" t="str">
        <f t="shared" si="49"/>
        <v>IGPASRS*VEMLKE</v>
      </c>
      <c r="E3137" t="s">
        <v>6288</v>
      </c>
    </row>
    <row r="3138" spans="1:5">
      <c r="A3138" t="s">
        <v>0</v>
      </c>
      <c r="B3138" t="s">
        <v>1880</v>
      </c>
      <c r="C3138" t="s">
        <v>1880</v>
      </c>
      <c r="D3138" t="str">
        <f t="shared" si="49"/>
        <v>KYCRSIS*PEWKQQ</v>
      </c>
      <c r="E3138" t="s">
        <v>5856</v>
      </c>
    </row>
    <row r="3139" spans="1:5">
      <c r="A3139" t="s">
        <v>974</v>
      </c>
      <c r="B3139" t="s">
        <v>974</v>
      </c>
      <c r="C3139" t="s">
        <v>974</v>
      </c>
      <c r="D3139" t="str">
        <f t="shared" si="49"/>
        <v>QAAATQS*PGDSRR</v>
      </c>
      <c r="E3139" t="s">
        <v>4903</v>
      </c>
    </row>
    <row r="3140" spans="1:5">
      <c r="A3140" t="s">
        <v>2281</v>
      </c>
      <c r="B3140" t="s">
        <v>0</v>
      </c>
      <c r="C3140" t="s">
        <v>2281</v>
      </c>
      <c r="D3140" t="str">
        <f t="shared" si="49"/>
        <v>TSPRNIS*PGLHNG</v>
      </c>
      <c r="E3140" t="s">
        <v>6279</v>
      </c>
    </row>
    <row r="3141" spans="1:5">
      <c r="A3141" t="s">
        <v>2079</v>
      </c>
      <c r="B3141" t="s">
        <v>2079</v>
      </c>
      <c r="C3141" t="s">
        <v>2079</v>
      </c>
      <c r="D3141" t="str">
        <f t="shared" si="49"/>
        <v>PEDPRTS*PPKSPA</v>
      </c>
      <c r="E3141" t="s">
        <v>6067</v>
      </c>
    </row>
    <row r="3142" spans="1:5">
      <c r="A3142" t="s">
        <v>1884</v>
      </c>
      <c r="B3142" t="s">
        <v>1884</v>
      </c>
      <c r="C3142" t="s">
        <v>1884</v>
      </c>
      <c r="D3142" t="str">
        <f t="shared" si="49"/>
        <v>ALPCPIS*PTLSPL</v>
      </c>
      <c r="E3142" t="s">
        <v>5860</v>
      </c>
    </row>
    <row r="3143" spans="1:5">
      <c r="A3143" t="s">
        <v>172</v>
      </c>
      <c r="B3143" t="s">
        <v>172</v>
      </c>
      <c r="C3143" t="s">
        <v>172</v>
      </c>
      <c r="D3143" t="str">
        <f t="shared" si="49"/>
        <v>SNSSRKS*NNHASA</v>
      </c>
      <c r="E3143" t="s">
        <v>4042</v>
      </c>
    </row>
    <row r="3144" spans="1:5">
      <c r="A3144" t="s">
        <v>2651</v>
      </c>
      <c r="B3144" t="s">
        <v>2651</v>
      </c>
      <c r="C3144" t="s">
        <v>2651</v>
      </c>
      <c r="D3144" t="str">
        <f t="shared" si="49"/>
        <v>GRSRDYS*GSQGGY</v>
      </c>
      <c r="E3144" t="s">
        <v>6671</v>
      </c>
    </row>
    <row r="3145" spans="1:5">
      <c r="A3145" t="s">
        <v>321</v>
      </c>
      <c r="B3145" t="s">
        <v>321</v>
      </c>
      <c r="C3145" t="s">
        <v>321</v>
      </c>
      <c r="D3145" t="str">
        <f t="shared" si="49"/>
        <v>RKGKGGS*SDGTDR</v>
      </c>
      <c r="E3145" t="s">
        <v>4198</v>
      </c>
    </row>
    <row r="3146" spans="1:5">
      <c r="A3146" t="s">
        <v>985</v>
      </c>
      <c r="B3146" t="s">
        <v>985</v>
      </c>
      <c r="C3146" t="s">
        <v>985</v>
      </c>
      <c r="D3146" t="str">
        <f t="shared" si="49"/>
        <v>LEDLDKS*QEEIKK</v>
      </c>
      <c r="E3146" t="s">
        <v>4914</v>
      </c>
    </row>
    <row r="3147" spans="1:5">
      <c r="A3147" t="s">
        <v>1833</v>
      </c>
      <c r="B3147" t="s">
        <v>1833</v>
      </c>
      <c r="C3147" t="s">
        <v>1833</v>
      </c>
      <c r="D3147" t="str">
        <f t="shared" si="49"/>
        <v>HVLSKRS*VDGGLM</v>
      </c>
      <c r="E3147" t="s">
        <v>5804</v>
      </c>
    </row>
    <row r="3148" spans="1:5">
      <c r="A3148" t="s">
        <v>1022</v>
      </c>
      <c r="B3148" t="s">
        <v>1022</v>
      </c>
      <c r="C3148" t="s">
        <v>1022</v>
      </c>
      <c r="D3148" t="str">
        <f t="shared" si="49"/>
        <v>KIDSEIS*PKKDNE</v>
      </c>
      <c r="E3148" t="s">
        <v>4952</v>
      </c>
    </row>
    <row r="3149" spans="1:5">
      <c r="A3149" t="s">
        <v>2761</v>
      </c>
      <c r="B3149" t="s">
        <v>2761</v>
      </c>
      <c r="C3149" t="s">
        <v>2761</v>
      </c>
      <c r="D3149" t="str">
        <f t="shared" si="49"/>
        <v>ALNRNQS*PVLEPV</v>
      </c>
      <c r="E3149" t="s">
        <v>6785</v>
      </c>
    </row>
    <row r="3150" spans="1:5">
      <c r="A3150" t="s">
        <v>1498</v>
      </c>
      <c r="B3150" t="s">
        <v>1498</v>
      </c>
      <c r="C3150" t="s">
        <v>1498</v>
      </c>
      <c r="D3150" t="str">
        <f t="shared" si="49"/>
        <v>LSSKGGS*EGQPEG</v>
      </c>
      <c r="E3150" t="s">
        <v>5449</v>
      </c>
    </row>
    <row r="3151" spans="1:5">
      <c r="A3151" t="s">
        <v>731</v>
      </c>
      <c r="B3151" t="s">
        <v>731</v>
      </c>
      <c r="C3151" t="s">
        <v>731</v>
      </c>
      <c r="D3151" t="str">
        <f t="shared" si="49"/>
        <v>RAKRKYS*EVDDSL</v>
      </c>
      <c r="E3151" t="s">
        <v>4638</v>
      </c>
    </row>
    <row r="3152" spans="1:5">
      <c r="A3152" t="s">
        <v>1428</v>
      </c>
      <c r="B3152" t="s">
        <v>1428</v>
      </c>
      <c r="C3152" t="s">
        <v>1428</v>
      </c>
      <c r="D3152" t="str">
        <f t="shared" si="49"/>
        <v>LPARELS*APARLY</v>
      </c>
      <c r="E3152" t="s">
        <v>5374</v>
      </c>
    </row>
    <row r="3153" spans="1:5">
      <c r="A3153" t="s">
        <v>67</v>
      </c>
      <c r="B3153" t="s">
        <v>67</v>
      </c>
      <c r="C3153" t="s">
        <v>67</v>
      </c>
      <c r="D3153" t="str">
        <f t="shared" si="49"/>
        <v>LSPSRRS*ENEDIY</v>
      </c>
      <c r="E3153" t="s">
        <v>3929</v>
      </c>
    </row>
    <row r="3154" spans="1:5">
      <c r="A3154" t="s">
        <v>2358</v>
      </c>
      <c r="B3154" t="s">
        <v>2358</v>
      </c>
      <c r="C3154" t="s">
        <v>2358</v>
      </c>
      <c r="D3154" t="str">
        <f t="shared" si="49"/>
        <v>GEKQQDS*QPEEVM</v>
      </c>
      <c r="E3154" t="s">
        <v>6364</v>
      </c>
    </row>
    <row r="3155" spans="1:5">
      <c r="A3155" t="s">
        <v>487</v>
      </c>
      <c r="B3155" t="s">
        <v>487</v>
      </c>
      <c r="C3155" t="s">
        <v>0</v>
      </c>
      <c r="D3155" t="str">
        <f t="shared" si="49"/>
        <v>TSVDSKS*INNFEV</v>
      </c>
      <c r="E3155" t="s">
        <v>4374</v>
      </c>
    </row>
    <row r="3156" spans="1:5">
      <c r="A3156" t="s">
        <v>2735</v>
      </c>
      <c r="B3156" t="s">
        <v>2735</v>
      </c>
      <c r="C3156" t="s">
        <v>2735</v>
      </c>
      <c r="D3156" t="str">
        <f t="shared" si="49"/>
        <v>LSRILKS*PEIQRA</v>
      </c>
      <c r="E3156" t="s">
        <v>6759</v>
      </c>
    </row>
    <row r="3157" spans="1:5">
      <c r="A3157" t="s">
        <v>1215</v>
      </c>
      <c r="B3157" t="s">
        <v>1215</v>
      </c>
      <c r="C3157" t="s">
        <v>1215</v>
      </c>
      <c r="D3157" t="str">
        <f t="shared" si="49"/>
        <v>BMAGRES*PPPSAP</v>
      </c>
      <c r="E3157" t="s">
        <v>5153</v>
      </c>
    </row>
    <row r="3158" spans="1:5">
      <c r="A3158" t="s">
        <v>3827</v>
      </c>
      <c r="B3158" t="s">
        <v>3827</v>
      </c>
      <c r="C3158" t="s">
        <v>3827</v>
      </c>
      <c r="D3158" t="str">
        <f t="shared" si="49"/>
        <v>EEDGKDS*DAESSD</v>
      </c>
      <c r="E3158" t="s">
        <v>7894</v>
      </c>
    </row>
    <row r="3159" spans="1:5">
      <c r="A3159" t="s">
        <v>2341</v>
      </c>
      <c r="B3159" t="s">
        <v>2341</v>
      </c>
      <c r="C3159" t="s">
        <v>2341</v>
      </c>
      <c r="D3159" t="str">
        <f t="shared" si="49"/>
        <v>LTKRHLS*QPQLCS</v>
      </c>
      <c r="E3159" t="s">
        <v>6346</v>
      </c>
    </row>
    <row r="3160" spans="1:5">
      <c r="A3160" t="s">
        <v>2737</v>
      </c>
      <c r="B3160" t="s">
        <v>2737</v>
      </c>
      <c r="C3160" t="s">
        <v>2737</v>
      </c>
      <c r="D3160" t="str">
        <f t="shared" si="49"/>
        <v>KEESEES*EDDMGF</v>
      </c>
      <c r="E3160" t="s">
        <v>6761</v>
      </c>
    </row>
    <row r="3161" spans="1:5">
      <c r="A3161" t="s">
        <v>889</v>
      </c>
      <c r="B3161" t="s">
        <v>889</v>
      </c>
      <c r="C3161" t="s">
        <v>889</v>
      </c>
      <c r="D3161" t="str">
        <f t="shared" si="49"/>
        <v>RKPASVS*PTTPTS</v>
      </c>
      <c r="E3161" t="s">
        <v>4808</v>
      </c>
    </row>
    <row r="3162" spans="1:5">
      <c r="A3162" t="s">
        <v>2852</v>
      </c>
      <c r="B3162" t="s">
        <v>2852</v>
      </c>
      <c r="C3162" t="s">
        <v>2852</v>
      </c>
      <c r="D3162" t="str">
        <f t="shared" si="49"/>
        <v>DDRSQHS*SGNGND</v>
      </c>
      <c r="E3162" t="s">
        <v>6881</v>
      </c>
    </row>
    <row r="3163" spans="1:5">
      <c r="A3163" t="s">
        <v>103</v>
      </c>
      <c r="B3163" t="s">
        <v>103</v>
      </c>
      <c r="C3163" t="s">
        <v>103</v>
      </c>
      <c r="D3163" t="str">
        <f t="shared" si="49"/>
        <v>RTTPLAS*PSLSPG</v>
      </c>
      <c r="E3163" t="s">
        <v>3965</v>
      </c>
    </row>
    <row r="3164" spans="1:5">
      <c r="A3164" t="s">
        <v>968</v>
      </c>
      <c r="B3164" t="s">
        <v>968</v>
      </c>
      <c r="C3164" t="s">
        <v>968</v>
      </c>
      <c r="D3164" t="str">
        <f t="shared" si="49"/>
        <v>TLPRQNS*QLPAQV</v>
      </c>
      <c r="E3164" t="s">
        <v>4897</v>
      </c>
    </row>
    <row r="3165" spans="1:5">
      <c r="A3165" t="s">
        <v>3387</v>
      </c>
      <c r="B3165" t="s">
        <v>3387</v>
      </c>
      <c r="C3165" t="s">
        <v>3387</v>
      </c>
      <c r="D3165" t="str">
        <f t="shared" si="49"/>
        <v>DQDYHSS*TEKLKE</v>
      </c>
      <c r="E3165" t="s">
        <v>7441</v>
      </c>
    </row>
    <row r="3166" spans="1:5">
      <c r="A3166" t="s">
        <v>3276</v>
      </c>
      <c r="B3166" t="s">
        <v>3276</v>
      </c>
      <c r="C3166" t="s">
        <v>3276</v>
      </c>
      <c r="D3166" t="str">
        <f t="shared" si="49"/>
        <v>RILGSAS*PEEEQE</v>
      </c>
      <c r="E3166" t="s">
        <v>7324</v>
      </c>
    </row>
    <row r="3167" spans="1:5">
      <c r="A3167" t="s">
        <v>2982</v>
      </c>
      <c r="B3167" t="s">
        <v>2982</v>
      </c>
      <c r="C3167" t="s">
        <v>2982</v>
      </c>
      <c r="D3167" t="str">
        <f t="shared" si="49"/>
        <v>SGGSRSS*FFSRRK</v>
      </c>
      <c r="E3167" t="s">
        <v>7015</v>
      </c>
    </row>
    <row r="3168" spans="1:5">
      <c r="A3168" t="s">
        <v>2232</v>
      </c>
      <c r="B3168" t="s">
        <v>2232</v>
      </c>
      <c r="C3168" t="s">
        <v>2232</v>
      </c>
      <c r="D3168" t="str">
        <f t="shared" si="49"/>
        <v>VTRRTLS*IDKGFJ</v>
      </c>
      <c r="E3168" t="s">
        <v>6230</v>
      </c>
    </row>
    <row r="3169" spans="1:5">
      <c r="A3169" t="s">
        <v>2275</v>
      </c>
      <c r="B3169" t="s">
        <v>2275</v>
      </c>
      <c r="C3169" t="s">
        <v>2275</v>
      </c>
      <c r="D3169" t="str">
        <f t="shared" si="49"/>
        <v>QEPGPDS*PGGSSP</v>
      </c>
      <c r="E3169" t="s">
        <v>6273</v>
      </c>
    </row>
    <row r="3170" spans="1:5">
      <c r="A3170" t="s">
        <v>933</v>
      </c>
      <c r="B3170" t="s">
        <v>933</v>
      </c>
      <c r="C3170" t="s">
        <v>933</v>
      </c>
      <c r="D3170" t="str">
        <f t="shared" si="49"/>
        <v>IMKTCFS*PNRVIG</v>
      </c>
      <c r="E3170" t="s">
        <v>4858</v>
      </c>
    </row>
    <row r="3171" spans="1:5">
      <c r="A3171" t="s">
        <v>0</v>
      </c>
      <c r="B3171" t="s">
        <v>2692</v>
      </c>
      <c r="C3171" t="s">
        <v>2692</v>
      </c>
      <c r="D3171" t="str">
        <f t="shared" si="49"/>
        <v>SQACCRS*PAPAFC</v>
      </c>
      <c r="E3171" t="s">
        <v>6713</v>
      </c>
    </row>
    <row r="3172" spans="1:5">
      <c r="A3172" t="s">
        <v>3300</v>
      </c>
      <c r="B3172" t="s">
        <v>3300</v>
      </c>
      <c r="C3172" t="s">
        <v>3300</v>
      </c>
      <c r="D3172" t="str">
        <f t="shared" si="49"/>
        <v>ITVPRLS*VGSVSS</v>
      </c>
      <c r="E3172" t="s">
        <v>7350</v>
      </c>
    </row>
    <row r="3173" spans="1:5">
      <c r="A3173" t="s">
        <v>187</v>
      </c>
      <c r="B3173" t="s">
        <v>187</v>
      </c>
      <c r="C3173" t="s">
        <v>187</v>
      </c>
      <c r="D3173" t="str">
        <f t="shared" si="49"/>
        <v>FSSGAKS*PSKSGA</v>
      </c>
      <c r="E3173" t="s">
        <v>4057</v>
      </c>
    </row>
    <row r="3174" spans="1:5">
      <c r="A3174" t="s">
        <v>2748</v>
      </c>
      <c r="B3174" t="s">
        <v>2748</v>
      </c>
      <c r="C3174" t="s">
        <v>2748</v>
      </c>
      <c r="D3174" t="str">
        <f t="shared" si="49"/>
        <v>LLSKIIS*PGSSTP</v>
      </c>
      <c r="E3174" t="s">
        <v>6772</v>
      </c>
    </row>
    <row r="3175" spans="1:5">
      <c r="A3175" t="s">
        <v>3650</v>
      </c>
      <c r="B3175" t="s">
        <v>3650</v>
      </c>
      <c r="C3175" t="s">
        <v>3650</v>
      </c>
      <c r="D3175" t="str">
        <f t="shared" si="49"/>
        <v>LDLKTKS*ENGLEF</v>
      </c>
      <c r="E3175" t="s">
        <v>7711</v>
      </c>
    </row>
    <row r="3176" spans="1:5">
      <c r="A3176" t="s">
        <v>3513</v>
      </c>
      <c r="B3176" t="s">
        <v>3513</v>
      </c>
      <c r="C3176" t="s">
        <v>3513</v>
      </c>
      <c r="D3176" t="str">
        <f t="shared" si="49"/>
        <v>QIYRRRS*PSPYYS</v>
      </c>
      <c r="E3176" t="s">
        <v>7568</v>
      </c>
    </row>
    <row r="3177" spans="1:5">
      <c r="A3177" t="s">
        <v>2644</v>
      </c>
      <c r="B3177" t="s">
        <v>2644</v>
      </c>
      <c r="C3177" t="s">
        <v>2644</v>
      </c>
      <c r="D3177" t="str">
        <f t="shared" si="49"/>
        <v>YERTRLS*PPRASY</v>
      </c>
      <c r="E3177" t="s">
        <v>6663</v>
      </c>
    </row>
    <row r="3178" spans="1:5">
      <c r="A3178" t="s">
        <v>0</v>
      </c>
      <c r="B3178" t="s">
        <v>1785</v>
      </c>
      <c r="C3178" t="s">
        <v>1785</v>
      </c>
      <c r="D3178" t="str">
        <f t="shared" si="49"/>
        <v>ADTEGKS*PSHSSS</v>
      </c>
      <c r="E3178" t="s">
        <v>5753</v>
      </c>
    </row>
    <row r="3179" spans="1:5">
      <c r="A3179" t="s">
        <v>0</v>
      </c>
      <c r="B3179" t="s">
        <v>804</v>
      </c>
      <c r="C3179" t="s">
        <v>804</v>
      </c>
      <c r="D3179" t="str">
        <f t="shared" si="49"/>
        <v>ESESEDS*SDDEPL</v>
      </c>
      <c r="E3179" t="s">
        <v>4719</v>
      </c>
    </row>
    <row r="3180" spans="1:5">
      <c r="A3180" t="s">
        <v>1806</v>
      </c>
      <c r="B3180" t="s">
        <v>1806</v>
      </c>
      <c r="C3180" t="s">
        <v>1806</v>
      </c>
      <c r="D3180" t="str">
        <f t="shared" si="49"/>
        <v>EEAKPAS*PSSVQD</v>
      </c>
      <c r="E3180" t="s">
        <v>5776</v>
      </c>
    </row>
    <row r="3181" spans="1:5">
      <c r="A3181" t="s">
        <v>0</v>
      </c>
      <c r="B3181" t="s">
        <v>267</v>
      </c>
      <c r="C3181" t="s">
        <v>267</v>
      </c>
      <c r="D3181" t="str">
        <f t="shared" si="49"/>
        <v>TKSNGQT*VIEEKS</v>
      </c>
      <c r="E3181" t="s">
        <v>4143</v>
      </c>
    </row>
    <row r="3182" spans="1:5">
      <c r="A3182" t="s">
        <v>393</v>
      </c>
      <c r="B3182" t="s">
        <v>393</v>
      </c>
      <c r="C3182" t="s">
        <v>393</v>
      </c>
      <c r="D3182" t="str">
        <f t="shared" si="49"/>
        <v>PAVGTLS*REVSTE</v>
      </c>
      <c r="E3182" t="s">
        <v>4275</v>
      </c>
    </row>
    <row r="3183" spans="1:5">
      <c r="A3183" t="s">
        <v>1557</v>
      </c>
      <c r="B3183" t="s">
        <v>1557</v>
      </c>
      <c r="C3183" t="s">
        <v>1557</v>
      </c>
      <c r="D3183" t="str">
        <f t="shared" si="49"/>
        <v>GAGGSGS*RISVSR</v>
      </c>
      <c r="E3183" t="s">
        <v>5508</v>
      </c>
    </row>
    <row r="3184" spans="1:5">
      <c r="A3184" t="s">
        <v>2234</v>
      </c>
      <c r="B3184" t="s">
        <v>2234</v>
      </c>
      <c r="C3184" t="s">
        <v>2234</v>
      </c>
      <c r="D3184" t="str">
        <f t="shared" si="49"/>
        <v>MSDLDSS*SSSAYP</v>
      </c>
      <c r="E3184" t="s">
        <v>6232</v>
      </c>
    </row>
    <row r="3185" spans="1:5">
      <c r="A3185" t="s">
        <v>285</v>
      </c>
      <c r="B3185" t="s">
        <v>0</v>
      </c>
      <c r="C3185" t="s">
        <v>285</v>
      </c>
      <c r="D3185" t="str">
        <f t="shared" si="49"/>
        <v>LDKKASS*EGGAAT</v>
      </c>
      <c r="E3185" t="s">
        <v>4161</v>
      </c>
    </row>
    <row r="3186" spans="1:5">
      <c r="A3186" t="s">
        <v>2993</v>
      </c>
      <c r="B3186" t="s">
        <v>2993</v>
      </c>
      <c r="C3186" t="s">
        <v>2993</v>
      </c>
      <c r="D3186" t="str">
        <f t="shared" si="49"/>
        <v>EARALGS*EGEAAA</v>
      </c>
      <c r="E3186" t="s">
        <v>7026</v>
      </c>
    </row>
    <row r="3187" spans="1:5">
      <c r="A3187" t="s">
        <v>2886</v>
      </c>
      <c r="B3187" t="s">
        <v>2886</v>
      </c>
      <c r="C3187" t="s">
        <v>2886</v>
      </c>
      <c r="D3187" t="str">
        <f t="shared" si="49"/>
        <v>DEEDEES*ERERDR</v>
      </c>
      <c r="E3187" t="s">
        <v>6916</v>
      </c>
    </row>
    <row r="3188" spans="1:5">
      <c r="A3188" t="s">
        <v>817</v>
      </c>
      <c r="B3188" t="s">
        <v>817</v>
      </c>
      <c r="C3188" t="s">
        <v>817</v>
      </c>
      <c r="D3188" t="str">
        <f t="shared" si="49"/>
        <v>QGADAGS*ERGTSG</v>
      </c>
      <c r="E3188" t="s">
        <v>4733</v>
      </c>
    </row>
    <row r="3189" spans="1:5">
      <c r="A3189" t="s">
        <v>2534</v>
      </c>
      <c r="B3189" t="s">
        <v>2534</v>
      </c>
      <c r="C3189" t="s">
        <v>0</v>
      </c>
      <c r="D3189" t="str">
        <f t="shared" si="49"/>
        <v>RHLYISS*SNPDLI</v>
      </c>
      <c r="E3189" t="s">
        <v>6549</v>
      </c>
    </row>
    <row r="3190" spans="1:5">
      <c r="A3190" t="s">
        <v>2072</v>
      </c>
      <c r="B3190" t="s">
        <v>2072</v>
      </c>
      <c r="C3190" t="s">
        <v>2072</v>
      </c>
      <c r="D3190" t="str">
        <f t="shared" si="49"/>
        <v>NEKGPVS*PSYDQP</v>
      </c>
      <c r="E3190" t="s">
        <v>6060</v>
      </c>
    </row>
    <row r="3191" spans="1:5">
      <c r="A3191" t="s">
        <v>2664</v>
      </c>
      <c r="B3191" t="s">
        <v>2664</v>
      </c>
      <c r="C3191" t="s">
        <v>2664</v>
      </c>
      <c r="D3191" t="str">
        <f t="shared" si="49"/>
        <v>DEDGDES*IHKLKE</v>
      </c>
      <c r="E3191" t="s">
        <v>6684</v>
      </c>
    </row>
    <row r="3192" spans="1:5">
      <c r="A3192" t="s">
        <v>918</v>
      </c>
      <c r="B3192" t="s">
        <v>918</v>
      </c>
      <c r="C3192" t="s">
        <v>918</v>
      </c>
      <c r="D3192" t="str">
        <f t="shared" si="49"/>
        <v>LDSRAGS*PQLDDI</v>
      </c>
      <c r="E3192" t="s">
        <v>4841</v>
      </c>
    </row>
    <row r="3193" spans="1:5">
      <c r="A3193" t="s">
        <v>3534</v>
      </c>
      <c r="B3193" t="s">
        <v>3534</v>
      </c>
      <c r="C3193" t="s">
        <v>3534</v>
      </c>
      <c r="D3193" t="str">
        <f t="shared" si="49"/>
        <v>EEKLGTS*DGEEER</v>
      </c>
      <c r="E3193" t="s">
        <v>7592</v>
      </c>
    </row>
    <row r="3194" spans="1:5">
      <c r="A3194" t="s">
        <v>3391</v>
      </c>
      <c r="B3194" t="s">
        <v>3391</v>
      </c>
      <c r="C3194" t="s">
        <v>3391</v>
      </c>
      <c r="D3194" t="str">
        <f t="shared" si="49"/>
        <v>EIESNRS*FSPEER</v>
      </c>
      <c r="E3194" t="s">
        <v>7445</v>
      </c>
    </row>
    <row r="3195" spans="1:5">
      <c r="A3195" t="s">
        <v>1819</v>
      </c>
      <c r="B3195" t="s">
        <v>1819</v>
      </c>
      <c r="C3195" t="s">
        <v>1819</v>
      </c>
      <c r="D3195" t="str">
        <f t="shared" si="49"/>
        <v>ASSRAPS*PPPTAS</v>
      </c>
      <c r="E3195" t="s">
        <v>5790</v>
      </c>
    </row>
    <row r="3196" spans="1:5">
      <c r="A3196" t="s">
        <v>3346</v>
      </c>
      <c r="B3196" t="s">
        <v>3346</v>
      </c>
      <c r="C3196" t="s">
        <v>3346</v>
      </c>
      <c r="D3196" t="str">
        <f t="shared" si="49"/>
        <v>VSGSLKS*PVPRSD</v>
      </c>
      <c r="E3196" t="s">
        <v>7397</v>
      </c>
    </row>
    <row r="3197" spans="1:5">
      <c r="A3197" t="s">
        <v>2279</v>
      </c>
      <c r="B3197" t="s">
        <v>2279</v>
      </c>
      <c r="C3197" t="s">
        <v>2279</v>
      </c>
      <c r="D3197" t="str">
        <f t="shared" ref="D3197:D3260" si="50">_xlfn.IFS(A3197&lt;&gt;"NA", A3197, B3197&lt;&gt;"NA", B3197, C3197&lt;&gt;"NA", C3197)</f>
        <v>TPGRTSS*TLSEDQ</v>
      </c>
      <c r="E3197" t="s">
        <v>6277</v>
      </c>
    </row>
    <row r="3198" spans="1:5">
      <c r="A3198" t="s">
        <v>1665</v>
      </c>
      <c r="B3198" t="s">
        <v>1665</v>
      </c>
      <c r="C3198" t="s">
        <v>1665</v>
      </c>
      <c r="D3198" t="str">
        <f t="shared" si="50"/>
        <v>RADARHS*GLMNYI</v>
      </c>
      <c r="E3198" t="s">
        <v>5625</v>
      </c>
    </row>
    <row r="3199" spans="1:5">
      <c r="A3199" t="s">
        <v>981</v>
      </c>
      <c r="B3199" t="s">
        <v>981</v>
      </c>
      <c r="C3199" t="s">
        <v>981</v>
      </c>
      <c r="D3199" t="str">
        <f t="shared" si="50"/>
        <v>LKGFDTS*PEHSLD</v>
      </c>
      <c r="E3199" t="s">
        <v>4910</v>
      </c>
    </row>
    <row r="3200" spans="1:5">
      <c r="A3200" t="s">
        <v>3779</v>
      </c>
      <c r="B3200" t="s">
        <v>3779</v>
      </c>
      <c r="C3200" t="s">
        <v>3779</v>
      </c>
      <c r="D3200" t="str">
        <f t="shared" si="50"/>
        <v>RSWESSS*PVDRPE</v>
      </c>
      <c r="E3200" t="s">
        <v>7844</v>
      </c>
    </row>
    <row r="3201" spans="1:5">
      <c r="A3201" t="s">
        <v>2216</v>
      </c>
      <c r="B3201" t="s">
        <v>2216</v>
      </c>
      <c r="C3201" t="s">
        <v>2216</v>
      </c>
      <c r="D3201" t="str">
        <f t="shared" si="50"/>
        <v>LFTSQSS*GEGEAH</v>
      </c>
      <c r="E3201" t="s">
        <v>6214</v>
      </c>
    </row>
    <row r="3202" spans="1:5">
      <c r="A3202" t="s">
        <v>2100</v>
      </c>
      <c r="B3202" t="s">
        <v>2100</v>
      </c>
      <c r="C3202" t="s">
        <v>2100</v>
      </c>
      <c r="D3202" t="str">
        <f t="shared" si="50"/>
        <v>TVQEICS*PRLPIS</v>
      </c>
      <c r="E3202" t="s">
        <v>6089</v>
      </c>
    </row>
    <row r="3203" spans="1:5">
      <c r="A3203" t="s">
        <v>3777</v>
      </c>
      <c r="B3203" t="s">
        <v>3777</v>
      </c>
      <c r="C3203" t="s">
        <v>3777</v>
      </c>
      <c r="D3203" t="str">
        <f t="shared" si="50"/>
        <v>SEQSEKS*PGPIVS</v>
      </c>
      <c r="E3203" t="s">
        <v>7842</v>
      </c>
    </row>
    <row r="3204" spans="1:5">
      <c r="A3204" t="s">
        <v>2710</v>
      </c>
      <c r="B3204" t="s">
        <v>2710</v>
      </c>
      <c r="C3204" t="s">
        <v>2710</v>
      </c>
      <c r="D3204" t="str">
        <f t="shared" si="50"/>
        <v>IQPMGMS*PRGHLT</v>
      </c>
      <c r="E3204" t="s">
        <v>6733</v>
      </c>
    </row>
    <row r="3205" spans="1:5">
      <c r="A3205" t="s">
        <v>1826</v>
      </c>
      <c r="B3205" t="s">
        <v>1826</v>
      </c>
      <c r="C3205" t="s">
        <v>1826</v>
      </c>
      <c r="D3205" t="str">
        <f t="shared" si="50"/>
        <v>QILEVKS*PIKQSK</v>
      </c>
      <c r="E3205" t="s">
        <v>5797</v>
      </c>
    </row>
    <row r="3206" spans="1:5">
      <c r="A3206" t="s">
        <v>886</v>
      </c>
      <c r="B3206" t="s">
        <v>886</v>
      </c>
      <c r="C3206" t="s">
        <v>886</v>
      </c>
      <c r="D3206" t="str">
        <f t="shared" si="50"/>
        <v>MSPSSKS*VSTPSE</v>
      </c>
      <c r="E3206" t="s">
        <v>4805</v>
      </c>
    </row>
    <row r="3207" spans="1:5">
      <c r="A3207" t="s">
        <v>2436</v>
      </c>
      <c r="B3207" t="s">
        <v>2436</v>
      </c>
      <c r="C3207" t="s">
        <v>2436</v>
      </c>
      <c r="D3207" t="str">
        <f t="shared" si="50"/>
        <v>GLSARLS*NGSFSA</v>
      </c>
      <c r="E3207" t="s">
        <v>6446</v>
      </c>
    </row>
    <row r="3208" spans="1:5">
      <c r="A3208" t="s">
        <v>3570</v>
      </c>
      <c r="B3208" t="s">
        <v>3570</v>
      </c>
      <c r="C3208" t="s">
        <v>3570</v>
      </c>
      <c r="D3208" t="str">
        <f t="shared" si="50"/>
        <v>DTQSSKS*EEHHLY</v>
      </c>
      <c r="E3208" t="s">
        <v>7629</v>
      </c>
    </row>
    <row r="3209" spans="1:5">
      <c r="A3209" t="s">
        <v>1673</v>
      </c>
      <c r="B3209" t="s">
        <v>1673</v>
      </c>
      <c r="C3209" t="s">
        <v>1673</v>
      </c>
      <c r="D3209" t="str">
        <f t="shared" si="50"/>
        <v>RKQHRES*GEGEEE</v>
      </c>
      <c r="E3209" t="s">
        <v>5634</v>
      </c>
    </row>
    <row r="3210" spans="1:5">
      <c r="A3210" t="s">
        <v>750</v>
      </c>
      <c r="B3210" t="s">
        <v>750</v>
      </c>
      <c r="C3210" t="s">
        <v>750</v>
      </c>
      <c r="D3210" t="str">
        <f t="shared" si="50"/>
        <v>PPQPRDS*ASPSTS</v>
      </c>
      <c r="E3210" t="s">
        <v>4664</v>
      </c>
    </row>
    <row r="3211" spans="1:5">
      <c r="A3211" t="s">
        <v>0</v>
      </c>
      <c r="B3211" t="s">
        <v>1008</v>
      </c>
      <c r="C3211" t="s">
        <v>1008</v>
      </c>
      <c r="D3211" t="str">
        <f t="shared" si="50"/>
        <v>SLNSTGS*LSPKHS</v>
      </c>
      <c r="E3211" t="s">
        <v>4938</v>
      </c>
    </row>
    <row r="3212" spans="1:5">
      <c r="A3212" t="s">
        <v>2425</v>
      </c>
      <c r="B3212" t="s">
        <v>2425</v>
      </c>
      <c r="C3212" t="s">
        <v>2425</v>
      </c>
      <c r="D3212" t="str">
        <f t="shared" si="50"/>
        <v>KCTAPLT*PSSSPE</v>
      </c>
      <c r="E3212" t="s">
        <v>6434</v>
      </c>
    </row>
    <row r="3213" spans="1:5">
      <c r="A3213" t="s">
        <v>2798</v>
      </c>
      <c r="B3213" t="s">
        <v>2798</v>
      </c>
      <c r="C3213" t="s">
        <v>0</v>
      </c>
      <c r="D3213" t="str">
        <f t="shared" si="50"/>
        <v>EEDLFES*CGHPEE</v>
      </c>
      <c r="E3213" t="s">
        <v>6822</v>
      </c>
    </row>
    <row r="3214" spans="1:5">
      <c r="A3214" t="s">
        <v>637</v>
      </c>
      <c r="B3214" t="s">
        <v>637</v>
      </c>
      <c r="C3214" t="s">
        <v>637</v>
      </c>
      <c r="D3214" t="str">
        <f t="shared" si="50"/>
        <v>SAYIKNS*NPALND</v>
      </c>
      <c r="E3214" t="s">
        <v>4539</v>
      </c>
    </row>
    <row r="3215" spans="1:5">
      <c r="A3215" t="s">
        <v>714</v>
      </c>
      <c r="B3215" t="s">
        <v>714</v>
      </c>
      <c r="C3215" t="s">
        <v>714</v>
      </c>
      <c r="D3215" t="str">
        <f t="shared" si="50"/>
        <v>SSGKRPS*QEEDAQ</v>
      </c>
      <c r="E3215" t="s">
        <v>4620</v>
      </c>
    </row>
    <row r="3216" spans="1:5">
      <c r="A3216" t="s">
        <v>0</v>
      </c>
      <c r="B3216" t="s">
        <v>3379</v>
      </c>
      <c r="C3216" t="s">
        <v>3379</v>
      </c>
      <c r="D3216" t="str">
        <f t="shared" si="50"/>
        <v>KADGATS*DDLDLH</v>
      </c>
      <c r="E3216" t="s">
        <v>7432</v>
      </c>
    </row>
    <row r="3217" spans="1:5">
      <c r="A3217" t="s">
        <v>2133</v>
      </c>
      <c r="B3217" t="s">
        <v>2133</v>
      </c>
      <c r="C3217" t="s">
        <v>2133</v>
      </c>
      <c r="D3217" t="str">
        <f t="shared" si="50"/>
        <v>EPESQTS*PKNAAV</v>
      </c>
      <c r="E3217" t="s">
        <v>6125</v>
      </c>
    </row>
    <row r="3218" spans="1:5">
      <c r="A3218" t="s">
        <v>2353</v>
      </c>
      <c r="B3218" t="s">
        <v>2353</v>
      </c>
      <c r="C3218" t="s">
        <v>2353</v>
      </c>
      <c r="D3218" t="str">
        <f t="shared" si="50"/>
        <v>KVTRSPS*PAPQEE</v>
      </c>
      <c r="E3218" t="s">
        <v>6359</v>
      </c>
    </row>
    <row r="3219" spans="1:5">
      <c r="A3219" t="s">
        <v>1000</v>
      </c>
      <c r="B3219" t="s">
        <v>1000</v>
      </c>
      <c r="C3219" t="s">
        <v>1000</v>
      </c>
      <c r="D3219" t="str">
        <f t="shared" si="50"/>
        <v>DPFGDSS*PSCKQN</v>
      </c>
      <c r="E3219" t="s">
        <v>4930</v>
      </c>
    </row>
    <row r="3220" spans="1:5">
      <c r="A3220" t="s">
        <v>1052</v>
      </c>
      <c r="B3220" t="s">
        <v>1052</v>
      </c>
      <c r="C3220" t="s">
        <v>1052</v>
      </c>
      <c r="D3220" t="str">
        <f t="shared" si="50"/>
        <v>LKRPPES*PPIVEE</v>
      </c>
      <c r="E3220" t="s">
        <v>4983</v>
      </c>
    </row>
    <row r="3221" spans="1:5">
      <c r="A3221" t="s">
        <v>2238</v>
      </c>
      <c r="B3221" t="s">
        <v>2238</v>
      </c>
      <c r="C3221" t="s">
        <v>2238</v>
      </c>
      <c r="D3221" t="str">
        <f t="shared" si="50"/>
        <v>LIRHGES*AWNLEN</v>
      </c>
      <c r="E3221" t="s">
        <v>6236</v>
      </c>
    </row>
    <row r="3222" spans="1:5">
      <c r="A3222" t="s">
        <v>3739</v>
      </c>
      <c r="B3222" t="s">
        <v>3739</v>
      </c>
      <c r="C3222" t="s">
        <v>3739</v>
      </c>
      <c r="D3222" t="str">
        <f t="shared" si="50"/>
        <v>LGKKVES*PETNID</v>
      </c>
      <c r="E3222" t="s">
        <v>7803</v>
      </c>
    </row>
    <row r="3223" spans="1:5">
      <c r="A3223" t="s">
        <v>530</v>
      </c>
      <c r="B3223" t="s">
        <v>0</v>
      </c>
      <c r="C3223" t="s">
        <v>530</v>
      </c>
      <c r="D3223" t="str">
        <f t="shared" si="50"/>
        <v>VQSLHGS*TRALGN</v>
      </c>
      <c r="E3223" t="s">
        <v>4421</v>
      </c>
    </row>
    <row r="3224" spans="1:5">
      <c r="A3224" t="s">
        <v>2558</v>
      </c>
      <c r="B3224" t="s">
        <v>2558</v>
      </c>
      <c r="C3224" t="s">
        <v>2558</v>
      </c>
      <c r="D3224" t="str">
        <f t="shared" si="50"/>
        <v>QALKSAS*TDLGTA</v>
      </c>
      <c r="E3224" t="s">
        <v>6573</v>
      </c>
    </row>
    <row r="3225" spans="1:5">
      <c r="A3225" t="s">
        <v>2694</v>
      </c>
      <c r="B3225" t="s">
        <v>2694</v>
      </c>
      <c r="C3225" t="s">
        <v>2694</v>
      </c>
      <c r="D3225" t="str">
        <f t="shared" si="50"/>
        <v>DPPAPPS*PSPKGN</v>
      </c>
      <c r="E3225" t="s">
        <v>6715</v>
      </c>
    </row>
    <row r="3226" spans="1:5">
      <c r="A3226" t="s">
        <v>3730</v>
      </c>
      <c r="B3226" t="s">
        <v>3730</v>
      </c>
      <c r="C3226" t="s">
        <v>3730</v>
      </c>
      <c r="D3226" t="str">
        <f t="shared" si="50"/>
        <v>LEPGASS*PERSNE</v>
      </c>
      <c r="E3226" t="s">
        <v>7794</v>
      </c>
    </row>
    <row r="3227" spans="1:5">
      <c r="A3227" t="s">
        <v>1904</v>
      </c>
      <c r="B3227" t="s">
        <v>0</v>
      </c>
      <c r="C3227" t="s">
        <v>1904</v>
      </c>
      <c r="D3227" t="str">
        <f t="shared" si="50"/>
        <v>AFSKDES*KEPIVE</v>
      </c>
      <c r="E3227" t="s">
        <v>5882</v>
      </c>
    </row>
    <row r="3228" spans="1:5">
      <c r="A3228" t="s">
        <v>2217</v>
      </c>
      <c r="B3228" t="s">
        <v>2217</v>
      </c>
      <c r="C3228" t="s">
        <v>2217</v>
      </c>
      <c r="D3228" t="str">
        <f t="shared" si="50"/>
        <v>VCNGGIS*PGNPGN</v>
      </c>
      <c r="E3228" t="s">
        <v>6215</v>
      </c>
    </row>
    <row r="3229" spans="1:5">
      <c r="A3229" t="s">
        <v>2004</v>
      </c>
      <c r="B3229" t="s">
        <v>2004</v>
      </c>
      <c r="C3229" t="s">
        <v>2004</v>
      </c>
      <c r="D3229" t="str">
        <f t="shared" si="50"/>
        <v>PEVWGLS*PKNPEP</v>
      </c>
      <c r="E3229" t="s">
        <v>5989</v>
      </c>
    </row>
    <row r="3230" spans="1:5">
      <c r="A3230" t="s">
        <v>443</v>
      </c>
      <c r="B3230" t="s">
        <v>443</v>
      </c>
      <c r="C3230" t="s">
        <v>443</v>
      </c>
      <c r="D3230" t="str">
        <f t="shared" si="50"/>
        <v>GTSELPS*EDDGVE</v>
      </c>
      <c r="E3230" t="s">
        <v>4328</v>
      </c>
    </row>
    <row r="3231" spans="1:5">
      <c r="A3231" t="s">
        <v>1090</v>
      </c>
      <c r="B3231" t="s">
        <v>1090</v>
      </c>
      <c r="C3231" t="s">
        <v>1090</v>
      </c>
      <c r="D3231" t="str">
        <f t="shared" si="50"/>
        <v>HKVSSLS*PEQEQG</v>
      </c>
      <c r="E3231" t="s">
        <v>5022</v>
      </c>
    </row>
    <row r="3232" spans="1:5">
      <c r="A3232" t="s">
        <v>2378</v>
      </c>
      <c r="B3232" t="s">
        <v>2378</v>
      </c>
      <c r="C3232" t="s">
        <v>2378</v>
      </c>
      <c r="D3232" t="str">
        <f t="shared" si="50"/>
        <v>SSGGTSS*SPIKAI</v>
      </c>
      <c r="E3232" t="s">
        <v>6386</v>
      </c>
    </row>
    <row r="3233" spans="1:5">
      <c r="A3233" t="s">
        <v>3122</v>
      </c>
      <c r="B3233" t="s">
        <v>3122</v>
      </c>
      <c r="C3233" t="s">
        <v>3122</v>
      </c>
      <c r="D3233" t="str">
        <f t="shared" si="50"/>
        <v>VRMKDSS*VQEATS</v>
      </c>
      <c r="E3233" t="s">
        <v>7162</v>
      </c>
    </row>
    <row r="3234" spans="1:5">
      <c r="A3234" t="s">
        <v>0</v>
      </c>
      <c r="B3234" t="s">
        <v>3234</v>
      </c>
      <c r="C3234" t="s">
        <v>3234</v>
      </c>
      <c r="D3234" t="str">
        <f t="shared" si="50"/>
        <v>KSLTQCS*LDYICE</v>
      </c>
      <c r="E3234" t="s">
        <v>7279</v>
      </c>
    </row>
    <row r="3235" spans="1:5">
      <c r="A3235" t="s">
        <v>482</v>
      </c>
      <c r="B3235" t="s">
        <v>482</v>
      </c>
      <c r="C3235" t="s">
        <v>482</v>
      </c>
      <c r="D3235" t="str">
        <f t="shared" si="50"/>
        <v>PARGGGS*CSGSVG</v>
      </c>
      <c r="E3235" t="s">
        <v>4369</v>
      </c>
    </row>
    <row r="3236" spans="1:5">
      <c r="A3236" t="s">
        <v>1617</v>
      </c>
      <c r="B3236" t="s">
        <v>1617</v>
      </c>
      <c r="C3236" t="s">
        <v>1617</v>
      </c>
      <c r="D3236" t="str">
        <f t="shared" si="50"/>
        <v>REHYSDS*EEEEEE</v>
      </c>
      <c r="E3236" t="s">
        <v>5570</v>
      </c>
    </row>
    <row r="3237" spans="1:5">
      <c r="A3237" t="s">
        <v>536</v>
      </c>
      <c r="B3237" t="s">
        <v>536</v>
      </c>
      <c r="C3237" t="s">
        <v>536</v>
      </c>
      <c r="D3237" t="str">
        <f t="shared" si="50"/>
        <v>SDLQDIS*DSERKT</v>
      </c>
      <c r="E3237" t="s">
        <v>4427</v>
      </c>
    </row>
    <row r="3238" spans="1:5">
      <c r="A3238" t="s">
        <v>562</v>
      </c>
      <c r="B3238" t="s">
        <v>562</v>
      </c>
      <c r="C3238" t="s">
        <v>562</v>
      </c>
      <c r="D3238" t="str">
        <f t="shared" si="50"/>
        <v>RPGDGGS*LGSGAR</v>
      </c>
      <c r="E3238" t="s">
        <v>4456</v>
      </c>
    </row>
    <row r="3239" spans="1:5">
      <c r="A3239" t="s">
        <v>0</v>
      </c>
      <c r="B3239" t="s">
        <v>2278</v>
      </c>
      <c r="C3239" t="s">
        <v>2278</v>
      </c>
      <c r="D3239" t="str">
        <f t="shared" si="50"/>
        <v>FLAPELS*DTESMG</v>
      </c>
      <c r="E3239" t="s">
        <v>6276</v>
      </c>
    </row>
    <row r="3240" spans="1:5">
      <c r="A3240" t="s">
        <v>3023</v>
      </c>
      <c r="B3240" t="s">
        <v>3023</v>
      </c>
      <c r="C3240" t="s">
        <v>3023</v>
      </c>
      <c r="D3240" t="str">
        <f t="shared" si="50"/>
        <v>TEKEQDS*DVSEDV</v>
      </c>
      <c r="E3240" t="s">
        <v>7057</v>
      </c>
    </row>
    <row r="3241" spans="1:5">
      <c r="A3241" t="s">
        <v>0</v>
      </c>
      <c r="B3241" t="s">
        <v>1360</v>
      </c>
      <c r="C3241" t="s">
        <v>1360</v>
      </c>
      <c r="D3241" t="str">
        <f t="shared" si="50"/>
        <v>PQEREAS*PSNSCL</v>
      </c>
      <c r="E3241" t="s">
        <v>5306</v>
      </c>
    </row>
    <row r="3242" spans="1:5">
      <c r="A3242" t="s">
        <v>3040</v>
      </c>
      <c r="B3242" t="s">
        <v>3040</v>
      </c>
      <c r="C3242" t="s">
        <v>3040</v>
      </c>
      <c r="D3242" t="str">
        <f t="shared" si="50"/>
        <v>GRRRHRS*GDALTT</v>
      </c>
      <c r="E3242" t="s">
        <v>7076</v>
      </c>
    </row>
    <row r="3243" spans="1:5">
      <c r="A3243" t="s">
        <v>778</v>
      </c>
      <c r="B3243" t="s">
        <v>778</v>
      </c>
      <c r="C3243" t="s">
        <v>778</v>
      </c>
      <c r="D3243" t="str">
        <f t="shared" si="50"/>
        <v>AQLLTGS*PELKLQ</v>
      </c>
      <c r="E3243" t="s">
        <v>4693</v>
      </c>
    </row>
    <row r="3244" spans="1:5">
      <c r="A3244" t="s">
        <v>2329</v>
      </c>
      <c r="B3244" t="s">
        <v>2329</v>
      </c>
      <c r="C3244" t="s">
        <v>2329</v>
      </c>
      <c r="D3244" t="str">
        <f t="shared" si="50"/>
        <v>QLRKVMS*PLQSPT</v>
      </c>
      <c r="E3244" t="s">
        <v>6332</v>
      </c>
    </row>
    <row r="3245" spans="1:5">
      <c r="A3245" t="s">
        <v>2990</v>
      </c>
      <c r="B3245" t="s">
        <v>2990</v>
      </c>
      <c r="C3245" t="s">
        <v>2990</v>
      </c>
      <c r="D3245" t="str">
        <f t="shared" si="50"/>
        <v>PSVTSGS*MRRRRH</v>
      </c>
      <c r="E3245" t="s">
        <v>7023</v>
      </c>
    </row>
    <row r="3246" spans="1:5">
      <c r="A3246" t="s">
        <v>2594</v>
      </c>
      <c r="B3246" t="s">
        <v>2594</v>
      </c>
      <c r="C3246" t="s">
        <v>2594</v>
      </c>
      <c r="D3246" t="str">
        <f t="shared" si="50"/>
        <v>RKVKAKS*IVFHRK</v>
      </c>
      <c r="E3246" t="s">
        <v>6611</v>
      </c>
    </row>
    <row r="3247" spans="1:5">
      <c r="A3247" t="s">
        <v>432</v>
      </c>
      <c r="B3247" t="s">
        <v>432</v>
      </c>
      <c r="C3247" t="s">
        <v>432</v>
      </c>
      <c r="D3247" t="str">
        <f t="shared" si="50"/>
        <v>VDADDRS*GEYSCI</v>
      </c>
      <c r="E3247" t="s">
        <v>4315</v>
      </c>
    </row>
    <row r="3248" spans="1:5">
      <c r="A3248" t="s">
        <v>3042</v>
      </c>
      <c r="B3248" t="s">
        <v>3042</v>
      </c>
      <c r="C3248" t="s">
        <v>3042</v>
      </c>
      <c r="D3248" t="str">
        <f t="shared" si="50"/>
        <v>VKQERLS*PEPVAH</v>
      </c>
      <c r="E3248" t="s">
        <v>7078</v>
      </c>
    </row>
    <row r="3249" spans="1:5">
      <c r="A3249" t="s">
        <v>1776</v>
      </c>
      <c r="B3249" t="s">
        <v>1776</v>
      </c>
      <c r="C3249" t="s">
        <v>1776</v>
      </c>
      <c r="D3249" t="str">
        <f t="shared" si="50"/>
        <v>KMPRGGS*LESDGC</v>
      </c>
      <c r="E3249" t="s">
        <v>5744</v>
      </c>
    </row>
    <row r="3250" spans="1:5">
      <c r="A3250" t="s">
        <v>322</v>
      </c>
      <c r="B3250" t="s">
        <v>0</v>
      </c>
      <c r="C3250" t="s">
        <v>322</v>
      </c>
      <c r="D3250" t="str">
        <f t="shared" si="50"/>
        <v>TGFCQSS*GDEALS</v>
      </c>
      <c r="E3250" t="s">
        <v>4199</v>
      </c>
    </row>
    <row r="3251" spans="1:5">
      <c r="A3251" t="s">
        <v>0</v>
      </c>
      <c r="B3251" t="s">
        <v>1840</v>
      </c>
      <c r="C3251" t="s">
        <v>1840</v>
      </c>
      <c r="D3251" t="str">
        <f t="shared" si="50"/>
        <v>LDSDRVS*SASSTA</v>
      </c>
      <c r="E3251" t="s">
        <v>5812</v>
      </c>
    </row>
    <row r="3252" spans="1:5">
      <c r="A3252" t="s">
        <v>1630</v>
      </c>
      <c r="B3252" t="s">
        <v>1630</v>
      </c>
      <c r="C3252" t="s">
        <v>1630</v>
      </c>
      <c r="D3252" t="str">
        <f t="shared" si="50"/>
        <v>TTVTRCS*PTVALV</v>
      </c>
      <c r="E3252" t="s">
        <v>5583</v>
      </c>
    </row>
    <row r="3253" spans="1:5">
      <c r="A3253" t="s">
        <v>2764</v>
      </c>
      <c r="B3253" t="s">
        <v>0</v>
      </c>
      <c r="C3253" t="s">
        <v>2764</v>
      </c>
      <c r="D3253" t="str">
        <f t="shared" si="50"/>
        <v>EFFRIDS*KDSTSE</v>
      </c>
      <c r="E3253" t="s">
        <v>6788</v>
      </c>
    </row>
    <row r="3254" spans="1:5">
      <c r="A3254" t="s">
        <v>2727</v>
      </c>
      <c r="B3254" t="s">
        <v>2727</v>
      </c>
      <c r="C3254" t="s">
        <v>2727</v>
      </c>
      <c r="D3254" t="str">
        <f t="shared" si="50"/>
        <v>SSYVQDS*PSKKRK</v>
      </c>
      <c r="E3254" t="s">
        <v>6751</v>
      </c>
    </row>
    <row r="3255" spans="1:5">
      <c r="A3255" t="s">
        <v>3657</v>
      </c>
      <c r="B3255" t="s">
        <v>3657</v>
      </c>
      <c r="C3255" t="s">
        <v>3657</v>
      </c>
      <c r="D3255" t="str">
        <f t="shared" si="50"/>
        <v>LQAFKGS*QDSPEN</v>
      </c>
      <c r="E3255" t="s">
        <v>7719</v>
      </c>
    </row>
    <row r="3256" spans="1:5">
      <c r="A3256" t="s">
        <v>3463</v>
      </c>
      <c r="B3256" t="s">
        <v>3463</v>
      </c>
      <c r="C3256" t="s">
        <v>3463</v>
      </c>
      <c r="D3256" t="str">
        <f t="shared" si="50"/>
        <v>GAGEPLS*PEELLP</v>
      </c>
      <c r="E3256" t="s">
        <v>7518</v>
      </c>
    </row>
    <row r="3257" spans="1:5">
      <c r="A3257" t="s">
        <v>1381</v>
      </c>
      <c r="B3257" t="s">
        <v>1381</v>
      </c>
      <c r="C3257" t="s">
        <v>1381</v>
      </c>
      <c r="D3257" t="str">
        <f t="shared" si="50"/>
        <v>EFCSSPS*PPVEVK</v>
      </c>
      <c r="E3257" t="s">
        <v>5327</v>
      </c>
    </row>
    <row r="3258" spans="1:5">
      <c r="A3258" t="s">
        <v>2260</v>
      </c>
      <c r="B3258" t="s">
        <v>2260</v>
      </c>
      <c r="C3258" t="s">
        <v>2260</v>
      </c>
      <c r="D3258" t="str">
        <f t="shared" si="50"/>
        <v>AASMPSS*PKQVRK</v>
      </c>
      <c r="E3258" t="s">
        <v>6258</v>
      </c>
    </row>
    <row r="3259" spans="1:5">
      <c r="A3259" t="s">
        <v>3221</v>
      </c>
      <c r="B3259" t="s">
        <v>3221</v>
      </c>
      <c r="C3259" t="s">
        <v>3221</v>
      </c>
      <c r="D3259" t="str">
        <f t="shared" si="50"/>
        <v>TIDLPMS*PRTLDS</v>
      </c>
      <c r="E3259" t="s">
        <v>7266</v>
      </c>
    </row>
    <row r="3260" spans="1:5">
      <c r="A3260" t="s">
        <v>2095</v>
      </c>
      <c r="B3260" t="s">
        <v>2095</v>
      </c>
      <c r="C3260" t="s">
        <v>2095</v>
      </c>
      <c r="D3260" t="str">
        <f t="shared" si="50"/>
        <v>VISDRQT*PKKDES</v>
      </c>
      <c r="E3260" t="s">
        <v>6084</v>
      </c>
    </row>
    <row r="3261" spans="1:5">
      <c r="A3261" t="s">
        <v>3711</v>
      </c>
      <c r="B3261" t="s">
        <v>3711</v>
      </c>
      <c r="C3261" t="s">
        <v>3711</v>
      </c>
      <c r="D3261" t="str">
        <f t="shared" ref="D3261:D3324" si="51">_xlfn.IFS(A3261&lt;&gt;"NA", A3261, B3261&lt;&gt;"NA", B3261, C3261&lt;&gt;"NA", C3261)</f>
        <v>GEKNEGS*ESAPEG</v>
      </c>
      <c r="E3261" t="s">
        <v>7775</v>
      </c>
    </row>
    <row r="3262" spans="1:5">
      <c r="A3262" t="s">
        <v>2786</v>
      </c>
      <c r="B3262" t="s">
        <v>2786</v>
      </c>
      <c r="C3262" t="s">
        <v>2786</v>
      </c>
      <c r="D3262" t="str">
        <f t="shared" si="51"/>
        <v>LRQAGPS*PEAELR</v>
      </c>
      <c r="E3262" t="s">
        <v>6810</v>
      </c>
    </row>
    <row r="3263" spans="1:5">
      <c r="A3263" t="s">
        <v>0</v>
      </c>
      <c r="B3263" t="s">
        <v>2131</v>
      </c>
      <c r="C3263" t="s">
        <v>2131</v>
      </c>
      <c r="D3263" t="str">
        <f t="shared" si="51"/>
        <v>GGEGSPS*PKNQES</v>
      </c>
      <c r="E3263" t="s">
        <v>6123</v>
      </c>
    </row>
    <row r="3264" spans="1:5">
      <c r="A3264" t="s">
        <v>606</v>
      </c>
      <c r="B3264" t="s">
        <v>606</v>
      </c>
      <c r="C3264" t="s">
        <v>606</v>
      </c>
      <c r="D3264" t="str">
        <f t="shared" si="51"/>
        <v>KKTKGDS*PTQEPA</v>
      </c>
      <c r="E3264" t="s">
        <v>4506</v>
      </c>
    </row>
    <row r="3265" spans="1:5">
      <c r="A3265" t="s">
        <v>770</v>
      </c>
      <c r="B3265" t="s">
        <v>770</v>
      </c>
      <c r="C3265" t="s">
        <v>770</v>
      </c>
      <c r="D3265" t="str">
        <f t="shared" si="51"/>
        <v>AEEPPAS*PGPKAS</v>
      </c>
      <c r="E3265" t="s">
        <v>4684</v>
      </c>
    </row>
    <row r="3266" spans="1:5">
      <c r="A3266" t="s">
        <v>638</v>
      </c>
      <c r="B3266" t="s">
        <v>638</v>
      </c>
      <c r="C3266" t="s">
        <v>638</v>
      </c>
      <c r="D3266" t="str">
        <f t="shared" si="51"/>
        <v>EEVDETS*AEDEGI</v>
      </c>
      <c r="E3266" t="s">
        <v>4540</v>
      </c>
    </row>
    <row r="3267" spans="1:5">
      <c r="A3267" t="s">
        <v>1820</v>
      </c>
      <c r="B3267" t="s">
        <v>1820</v>
      </c>
      <c r="C3267" t="s">
        <v>1820</v>
      </c>
      <c r="D3267" t="str">
        <f t="shared" si="51"/>
        <v>NSSGKES*PGSSEF</v>
      </c>
      <c r="E3267" t="s">
        <v>5791</v>
      </c>
    </row>
    <row r="3268" spans="1:5">
      <c r="A3268" t="s">
        <v>2563</v>
      </c>
      <c r="B3268" t="s">
        <v>2563</v>
      </c>
      <c r="C3268" t="s">
        <v>2563</v>
      </c>
      <c r="D3268" t="str">
        <f t="shared" si="51"/>
        <v>PHRRTLS*FDTSKL</v>
      </c>
      <c r="E3268" t="s">
        <v>6579</v>
      </c>
    </row>
    <row r="3269" spans="1:5">
      <c r="A3269" t="s">
        <v>1216</v>
      </c>
      <c r="B3269" t="s">
        <v>1216</v>
      </c>
      <c r="C3269" t="s">
        <v>1216</v>
      </c>
      <c r="D3269" t="str">
        <f t="shared" si="51"/>
        <v>AGKGNAS*PVLDPS</v>
      </c>
      <c r="E3269" t="s">
        <v>5154</v>
      </c>
    </row>
    <row r="3270" spans="1:5">
      <c r="A3270" t="s">
        <v>1653</v>
      </c>
      <c r="B3270" t="s">
        <v>1653</v>
      </c>
      <c r="C3270" t="s">
        <v>1653</v>
      </c>
      <c r="D3270" t="str">
        <f t="shared" si="51"/>
        <v>PVLRADS*VPNLEP</v>
      </c>
      <c r="E3270" t="s">
        <v>5610</v>
      </c>
    </row>
    <row r="3271" spans="1:5">
      <c r="A3271" t="s">
        <v>2615</v>
      </c>
      <c r="B3271" t="s">
        <v>2615</v>
      </c>
      <c r="C3271" t="s">
        <v>2615</v>
      </c>
      <c r="D3271" t="str">
        <f t="shared" si="51"/>
        <v>NGCGNVS*PQTKAR</v>
      </c>
      <c r="E3271" t="s">
        <v>6633</v>
      </c>
    </row>
    <row r="3272" spans="1:5">
      <c r="A3272" t="s">
        <v>807</v>
      </c>
      <c r="B3272" t="s">
        <v>807</v>
      </c>
      <c r="C3272" t="s">
        <v>807</v>
      </c>
      <c r="D3272" t="str">
        <f t="shared" si="51"/>
        <v>VVRRPKS*NITVEG</v>
      </c>
      <c r="E3272" t="s">
        <v>4722</v>
      </c>
    </row>
    <row r="3273" spans="1:5">
      <c r="A3273" t="s">
        <v>2585</v>
      </c>
      <c r="B3273" t="s">
        <v>2585</v>
      </c>
      <c r="C3273" t="s">
        <v>2585</v>
      </c>
      <c r="D3273" t="str">
        <f t="shared" si="51"/>
        <v>ERRPGGS*PAGAEE</v>
      </c>
      <c r="E3273" t="s">
        <v>6601</v>
      </c>
    </row>
    <row r="3274" spans="1:5">
      <c r="A3274" t="s">
        <v>2060</v>
      </c>
      <c r="B3274" t="s">
        <v>2060</v>
      </c>
      <c r="C3274" t="s">
        <v>2060</v>
      </c>
      <c r="D3274" t="str">
        <f t="shared" si="51"/>
        <v>PQIKELT*DEEAER</v>
      </c>
      <c r="E3274" t="s">
        <v>6047</v>
      </c>
    </row>
    <row r="3275" spans="1:5">
      <c r="A3275" t="s">
        <v>2608</v>
      </c>
      <c r="B3275" t="s">
        <v>2608</v>
      </c>
      <c r="C3275" t="s">
        <v>2608</v>
      </c>
      <c r="D3275" t="str">
        <f t="shared" si="51"/>
        <v>LTQRSPS*ESAEET</v>
      </c>
      <c r="E3275" t="s">
        <v>6626</v>
      </c>
    </row>
    <row r="3276" spans="1:5">
      <c r="A3276" t="s">
        <v>1768</v>
      </c>
      <c r="B3276" t="s">
        <v>1768</v>
      </c>
      <c r="C3276" t="s">
        <v>1768</v>
      </c>
      <c r="D3276" t="str">
        <f t="shared" si="51"/>
        <v>EKREPGS*GTESDT</v>
      </c>
      <c r="E3276" t="s">
        <v>5736</v>
      </c>
    </row>
    <row r="3277" spans="1:5">
      <c r="A3277" t="s">
        <v>1274</v>
      </c>
      <c r="B3277" t="s">
        <v>1274</v>
      </c>
      <c r="C3277" t="s">
        <v>1274</v>
      </c>
      <c r="D3277" t="str">
        <f t="shared" si="51"/>
        <v>ALAGPSS*DDENEE</v>
      </c>
      <c r="E3277" t="s">
        <v>5218</v>
      </c>
    </row>
    <row r="3278" spans="1:5">
      <c r="A3278" t="s">
        <v>1724</v>
      </c>
      <c r="B3278" t="s">
        <v>1724</v>
      </c>
      <c r="C3278" t="s">
        <v>1724</v>
      </c>
      <c r="D3278" t="str">
        <f t="shared" si="51"/>
        <v>ERSGYSS*PGSPGT</v>
      </c>
      <c r="E3278" t="s">
        <v>5690</v>
      </c>
    </row>
    <row r="3279" spans="1:5">
      <c r="A3279" t="s">
        <v>1633</v>
      </c>
      <c r="B3279" t="s">
        <v>1633</v>
      </c>
      <c r="C3279" t="s">
        <v>1633</v>
      </c>
      <c r="D3279" t="str">
        <f t="shared" si="51"/>
        <v>RSRQTPS*PDVVLR</v>
      </c>
      <c r="E3279" t="s">
        <v>5586</v>
      </c>
    </row>
    <row r="3280" spans="1:5">
      <c r="A3280" t="s">
        <v>154</v>
      </c>
      <c r="B3280" t="s">
        <v>154</v>
      </c>
      <c r="C3280" t="s">
        <v>0</v>
      </c>
      <c r="D3280" t="str">
        <f t="shared" si="51"/>
        <v>RKSYESS*EDCPEA</v>
      </c>
      <c r="E3280" t="s">
        <v>4023</v>
      </c>
    </row>
    <row r="3281" spans="1:5">
      <c r="A3281" t="s">
        <v>1948</v>
      </c>
      <c r="B3281" t="s">
        <v>1948</v>
      </c>
      <c r="C3281" t="s">
        <v>1948</v>
      </c>
      <c r="D3281" t="str">
        <f t="shared" si="51"/>
        <v>SQQSGGS*PRGKSR</v>
      </c>
      <c r="E3281" t="s">
        <v>5929</v>
      </c>
    </row>
    <row r="3282" spans="1:5">
      <c r="A3282" t="s">
        <v>3247</v>
      </c>
      <c r="B3282" t="s">
        <v>3247</v>
      </c>
      <c r="C3282" t="s">
        <v>3247</v>
      </c>
      <c r="D3282" t="str">
        <f t="shared" si="51"/>
        <v>IQTKSGS*LPSLHD</v>
      </c>
      <c r="E3282" t="s">
        <v>7293</v>
      </c>
    </row>
    <row r="3283" spans="1:5">
      <c r="A3283" t="s">
        <v>0</v>
      </c>
      <c r="B3283" t="s">
        <v>1019</v>
      </c>
      <c r="C3283" t="s">
        <v>1019</v>
      </c>
      <c r="D3283" t="str">
        <f t="shared" si="51"/>
        <v>EKHPQTS*SPGECC</v>
      </c>
      <c r="E3283" t="s">
        <v>4949</v>
      </c>
    </row>
    <row r="3284" spans="1:5">
      <c r="A3284" t="s">
        <v>2820</v>
      </c>
      <c r="B3284" t="s">
        <v>2820</v>
      </c>
      <c r="C3284" t="s">
        <v>2820</v>
      </c>
      <c r="D3284" t="str">
        <f t="shared" si="51"/>
        <v>RESHRLS*APSYLV</v>
      </c>
      <c r="E3284" t="s">
        <v>6845</v>
      </c>
    </row>
    <row r="3285" spans="1:5">
      <c r="A3285" t="s">
        <v>833</v>
      </c>
      <c r="B3285" t="s">
        <v>833</v>
      </c>
      <c r="C3285" t="s">
        <v>833</v>
      </c>
      <c r="D3285" t="str">
        <f t="shared" si="51"/>
        <v>VVGAPLT*PNSRKR</v>
      </c>
      <c r="E3285" t="s">
        <v>4750</v>
      </c>
    </row>
    <row r="3286" spans="1:5">
      <c r="A3286" t="s">
        <v>2213</v>
      </c>
      <c r="B3286" t="s">
        <v>2213</v>
      </c>
      <c r="C3286" t="s">
        <v>2213</v>
      </c>
      <c r="D3286" t="str">
        <f t="shared" si="51"/>
        <v>HVILSGS*AEVISN</v>
      </c>
      <c r="E3286" t="s">
        <v>6211</v>
      </c>
    </row>
    <row r="3287" spans="1:5">
      <c r="A3287" t="s">
        <v>1609</v>
      </c>
      <c r="B3287" t="s">
        <v>1609</v>
      </c>
      <c r="C3287" t="s">
        <v>1609</v>
      </c>
      <c r="D3287" t="str">
        <f t="shared" si="51"/>
        <v>SQTKRYS*GNMEYV</v>
      </c>
      <c r="E3287" t="s">
        <v>5562</v>
      </c>
    </row>
    <row r="3288" spans="1:5">
      <c r="A3288" t="s">
        <v>0</v>
      </c>
      <c r="B3288" t="s">
        <v>1059</v>
      </c>
      <c r="C3288" t="s">
        <v>1059</v>
      </c>
      <c r="D3288" t="str">
        <f t="shared" si="51"/>
        <v>GSSTASS*GSQLAE</v>
      </c>
      <c r="E3288" t="s">
        <v>4990</v>
      </c>
    </row>
    <row r="3289" spans="1:5">
      <c r="A3289" t="s">
        <v>2675</v>
      </c>
      <c r="B3289" t="s">
        <v>2675</v>
      </c>
      <c r="C3289" t="s">
        <v>2675</v>
      </c>
      <c r="D3289" t="str">
        <f t="shared" si="51"/>
        <v>RHNQGDS*DDDVEE</v>
      </c>
      <c r="E3289" t="s">
        <v>6696</v>
      </c>
    </row>
    <row r="3290" spans="1:5">
      <c r="A3290" t="s">
        <v>504</v>
      </c>
      <c r="B3290" t="s">
        <v>504</v>
      </c>
      <c r="C3290" t="s">
        <v>504</v>
      </c>
      <c r="D3290" t="str">
        <f t="shared" si="51"/>
        <v>TAAESDS*PLKEDG</v>
      </c>
      <c r="E3290" t="s">
        <v>4391</v>
      </c>
    </row>
    <row r="3291" spans="1:5">
      <c r="A3291" t="s">
        <v>1198</v>
      </c>
      <c r="B3291" t="s">
        <v>1198</v>
      </c>
      <c r="C3291" t="s">
        <v>1198</v>
      </c>
      <c r="D3291" t="str">
        <f t="shared" si="51"/>
        <v>DMQAAKS*PSVPQD</v>
      </c>
      <c r="E3291" t="s">
        <v>5135</v>
      </c>
    </row>
    <row r="3292" spans="1:5">
      <c r="A3292" t="s">
        <v>1515</v>
      </c>
      <c r="B3292" t="s">
        <v>1515</v>
      </c>
      <c r="C3292" t="s">
        <v>1515</v>
      </c>
      <c r="D3292" t="str">
        <f t="shared" si="51"/>
        <v>GGPVVAT*AASTAG</v>
      </c>
      <c r="E3292" t="s">
        <v>5466</v>
      </c>
    </row>
    <row r="3293" spans="1:5">
      <c r="A3293" t="s">
        <v>1936</v>
      </c>
      <c r="B3293" t="s">
        <v>1936</v>
      </c>
      <c r="C3293" t="s">
        <v>1936</v>
      </c>
      <c r="D3293" t="str">
        <f t="shared" si="51"/>
        <v>QRSDSRS*PGSISY</v>
      </c>
      <c r="E3293" t="s">
        <v>5916</v>
      </c>
    </row>
    <row r="3294" spans="1:5">
      <c r="A3294" t="s">
        <v>0</v>
      </c>
      <c r="B3294" t="s">
        <v>2706</v>
      </c>
      <c r="C3294" t="s">
        <v>2706</v>
      </c>
      <c r="D3294" t="str">
        <f t="shared" si="51"/>
        <v>PAASCPS*SPRIRR</v>
      </c>
      <c r="E3294" t="s">
        <v>6729</v>
      </c>
    </row>
    <row r="3295" spans="1:5">
      <c r="A3295" t="s">
        <v>0</v>
      </c>
      <c r="B3295" t="s">
        <v>550</v>
      </c>
      <c r="C3295" t="s">
        <v>550</v>
      </c>
      <c r="D3295" t="str">
        <f t="shared" si="51"/>
        <v>RSRKSPS*PAGGGS</v>
      </c>
      <c r="E3295" t="s">
        <v>4442</v>
      </c>
    </row>
    <row r="3296" spans="1:5">
      <c r="A3296" t="s">
        <v>2584</v>
      </c>
      <c r="B3296" t="s">
        <v>2584</v>
      </c>
      <c r="C3296" t="s">
        <v>0</v>
      </c>
      <c r="D3296" t="str">
        <f t="shared" si="51"/>
        <v>GSTKDFS*PGLFED</v>
      </c>
      <c r="E3296" t="s">
        <v>6600</v>
      </c>
    </row>
    <row r="3297" spans="1:5">
      <c r="A3297" t="s">
        <v>2129</v>
      </c>
      <c r="B3297" t="s">
        <v>2129</v>
      </c>
      <c r="C3297" t="s">
        <v>2129</v>
      </c>
      <c r="D3297" t="str">
        <f t="shared" si="51"/>
        <v>VLGPHAS*EPQLAP</v>
      </c>
      <c r="E3297" t="s">
        <v>6121</v>
      </c>
    </row>
    <row r="3298" spans="1:5">
      <c r="A3298" t="s">
        <v>0</v>
      </c>
      <c r="B3298" t="s">
        <v>3331</v>
      </c>
      <c r="C3298" t="s">
        <v>3331</v>
      </c>
      <c r="D3298" t="str">
        <f t="shared" si="51"/>
        <v>TRDEAAS*PGAKDT</v>
      </c>
      <c r="E3298" t="s">
        <v>7382</v>
      </c>
    </row>
    <row r="3299" spans="1:5">
      <c r="A3299" t="s">
        <v>1109</v>
      </c>
      <c r="B3299" t="s">
        <v>1109</v>
      </c>
      <c r="C3299" t="s">
        <v>1109</v>
      </c>
      <c r="D3299" t="str">
        <f t="shared" si="51"/>
        <v>DSLSQCS*PVPGEA</v>
      </c>
      <c r="E3299" t="s">
        <v>5042</v>
      </c>
    </row>
    <row r="3300" spans="1:5">
      <c r="A3300" t="s">
        <v>0</v>
      </c>
      <c r="B3300" t="s">
        <v>3610</v>
      </c>
      <c r="C3300" t="s">
        <v>3610</v>
      </c>
      <c r="D3300" t="str">
        <f t="shared" si="51"/>
        <v>BMAGAES*DGQFQF</v>
      </c>
      <c r="E3300" t="s">
        <v>7671</v>
      </c>
    </row>
    <row r="3301" spans="1:5">
      <c r="A3301" t="s">
        <v>2649</v>
      </c>
      <c r="B3301" t="s">
        <v>2649</v>
      </c>
      <c r="C3301" t="s">
        <v>2649</v>
      </c>
      <c r="D3301" t="str">
        <f t="shared" si="51"/>
        <v>QQLQTTS*PKVIQP</v>
      </c>
      <c r="E3301" t="s">
        <v>6669</v>
      </c>
    </row>
    <row r="3302" spans="1:5">
      <c r="A3302" t="s">
        <v>356</v>
      </c>
      <c r="B3302" t="s">
        <v>356</v>
      </c>
      <c r="C3302" t="s">
        <v>356</v>
      </c>
      <c r="D3302" t="str">
        <f t="shared" si="51"/>
        <v>SEEMSQS*PTGLGQ</v>
      </c>
      <c r="E3302" t="s">
        <v>4237</v>
      </c>
    </row>
    <row r="3303" spans="1:5">
      <c r="A3303" t="s">
        <v>1269</v>
      </c>
      <c r="B3303" t="s">
        <v>1269</v>
      </c>
      <c r="C3303" t="s">
        <v>1269</v>
      </c>
      <c r="D3303" t="str">
        <f t="shared" si="51"/>
        <v>SESEKTS*DQDFTP</v>
      </c>
      <c r="E3303" t="s">
        <v>5212</v>
      </c>
    </row>
    <row r="3304" spans="1:5">
      <c r="A3304" t="s">
        <v>3506</v>
      </c>
      <c r="B3304" t="s">
        <v>3506</v>
      </c>
      <c r="C3304" t="s">
        <v>3506</v>
      </c>
      <c r="D3304" t="str">
        <f t="shared" si="51"/>
        <v>FAEAIHS*PQVAGV</v>
      </c>
      <c r="E3304" t="s">
        <v>7561</v>
      </c>
    </row>
    <row r="3305" spans="1:5">
      <c r="A3305" t="s">
        <v>2570</v>
      </c>
      <c r="B3305" t="s">
        <v>2570</v>
      </c>
      <c r="C3305" t="s">
        <v>2570</v>
      </c>
      <c r="D3305" t="str">
        <f t="shared" si="51"/>
        <v>BBBBBMS*AGGDFG</v>
      </c>
      <c r="E3305" t="s">
        <v>6586</v>
      </c>
    </row>
    <row r="3306" spans="1:5">
      <c r="A3306" t="s">
        <v>101</v>
      </c>
      <c r="B3306" t="s">
        <v>101</v>
      </c>
      <c r="C3306" t="s">
        <v>101</v>
      </c>
      <c r="D3306" t="str">
        <f t="shared" si="51"/>
        <v>SPGRSLT*PPFRVK</v>
      </c>
      <c r="E3306" t="s">
        <v>3964</v>
      </c>
    </row>
    <row r="3307" spans="1:5">
      <c r="A3307" t="s">
        <v>332</v>
      </c>
      <c r="B3307" t="s">
        <v>332</v>
      </c>
      <c r="C3307" t="s">
        <v>332</v>
      </c>
      <c r="D3307" t="str">
        <f t="shared" si="51"/>
        <v>CPSQTGS*PPVGLI</v>
      </c>
      <c r="E3307" t="s">
        <v>4209</v>
      </c>
    </row>
    <row r="3308" spans="1:5">
      <c r="A3308" t="s">
        <v>2423</v>
      </c>
      <c r="B3308" t="s">
        <v>0</v>
      </c>
      <c r="C3308" t="s">
        <v>2423</v>
      </c>
      <c r="D3308" t="str">
        <f t="shared" si="51"/>
        <v>ATSLPGS*PGSPGS</v>
      </c>
      <c r="E3308" t="s">
        <v>6431</v>
      </c>
    </row>
    <row r="3309" spans="1:5">
      <c r="A3309" t="s">
        <v>42</v>
      </c>
      <c r="B3309" t="s">
        <v>42</v>
      </c>
      <c r="C3309" t="s">
        <v>42</v>
      </c>
      <c r="D3309" t="str">
        <f t="shared" si="51"/>
        <v>SISQQKS*GVSITI</v>
      </c>
      <c r="E3309" t="s">
        <v>3904</v>
      </c>
    </row>
    <row r="3310" spans="1:5">
      <c r="A3310" t="s">
        <v>93</v>
      </c>
      <c r="B3310" t="s">
        <v>93</v>
      </c>
      <c r="C3310" t="s">
        <v>93</v>
      </c>
      <c r="D3310" t="str">
        <f t="shared" si="51"/>
        <v>TTAPGTS*PRANGL</v>
      </c>
      <c r="E3310" t="s">
        <v>3956</v>
      </c>
    </row>
    <row r="3311" spans="1:5">
      <c r="A3311" t="s">
        <v>3831</v>
      </c>
      <c r="B3311" t="s">
        <v>3831</v>
      </c>
      <c r="C3311" t="s">
        <v>3831</v>
      </c>
      <c r="D3311" t="str">
        <f t="shared" si="51"/>
        <v>SLSRSTT*PTPSVI</v>
      </c>
      <c r="E3311" t="s">
        <v>7898</v>
      </c>
    </row>
    <row r="3312" spans="1:5">
      <c r="A3312" t="s">
        <v>2690</v>
      </c>
      <c r="B3312" t="s">
        <v>2690</v>
      </c>
      <c r="C3312" t="s">
        <v>2690</v>
      </c>
      <c r="D3312" t="str">
        <f t="shared" si="51"/>
        <v>EISRPNS*PSEGEG</v>
      </c>
      <c r="E3312" t="s">
        <v>6711</v>
      </c>
    </row>
    <row r="3313" spans="1:5">
      <c r="A3313" t="s">
        <v>3341</v>
      </c>
      <c r="B3313" t="s">
        <v>3341</v>
      </c>
      <c r="C3313" t="s">
        <v>3341</v>
      </c>
      <c r="D3313" t="str">
        <f t="shared" si="51"/>
        <v>VWAERDS*DEERPS</v>
      </c>
      <c r="E3313" t="s">
        <v>7392</v>
      </c>
    </row>
    <row r="3314" spans="1:5">
      <c r="A3314" t="s">
        <v>3815</v>
      </c>
      <c r="B3314" t="s">
        <v>3815</v>
      </c>
      <c r="C3314" t="s">
        <v>3815</v>
      </c>
      <c r="D3314" t="str">
        <f t="shared" si="51"/>
        <v>THVPENS*DTEQDV</v>
      </c>
      <c r="E3314" t="s">
        <v>7882</v>
      </c>
    </row>
    <row r="3315" spans="1:5">
      <c r="A3315" t="s">
        <v>2890</v>
      </c>
      <c r="B3315" t="s">
        <v>2890</v>
      </c>
      <c r="C3315" t="s">
        <v>2890</v>
      </c>
      <c r="D3315" t="str">
        <f t="shared" si="51"/>
        <v>TRSENES*LSPEES</v>
      </c>
      <c r="E3315" t="s">
        <v>6920</v>
      </c>
    </row>
    <row r="3316" spans="1:5">
      <c r="A3316" t="s">
        <v>1334</v>
      </c>
      <c r="B3316" t="s">
        <v>1334</v>
      </c>
      <c r="C3316" t="s">
        <v>1334</v>
      </c>
      <c r="D3316" t="str">
        <f t="shared" si="51"/>
        <v>SPKLERT*PNGPNI</v>
      </c>
      <c r="E3316" t="s">
        <v>5280</v>
      </c>
    </row>
    <row r="3317" spans="1:5">
      <c r="A3317" t="s">
        <v>2633</v>
      </c>
      <c r="B3317" t="s">
        <v>2633</v>
      </c>
      <c r="C3317" t="s">
        <v>2633</v>
      </c>
      <c r="D3317" t="str">
        <f t="shared" si="51"/>
        <v>FTTRASS*PVFGAT</v>
      </c>
      <c r="E3317" t="s">
        <v>6652</v>
      </c>
    </row>
    <row r="3318" spans="1:5">
      <c r="A3318" t="s">
        <v>2045</v>
      </c>
      <c r="B3318" t="s">
        <v>2045</v>
      </c>
      <c r="C3318" t="s">
        <v>2045</v>
      </c>
      <c r="D3318" t="str">
        <f t="shared" si="51"/>
        <v>QVLNTSS*PAQQAE</v>
      </c>
      <c r="E3318" t="s">
        <v>6032</v>
      </c>
    </row>
    <row r="3319" spans="1:5">
      <c r="A3319" t="s">
        <v>2516</v>
      </c>
      <c r="B3319" t="s">
        <v>2516</v>
      </c>
      <c r="C3319" t="s">
        <v>2516</v>
      </c>
      <c r="D3319" t="str">
        <f t="shared" si="51"/>
        <v>LRHIPES*PFGLSG</v>
      </c>
      <c r="E3319" t="s">
        <v>6530</v>
      </c>
    </row>
    <row r="3320" spans="1:5">
      <c r="A3320" t="s">
        <v>3841</v>
      </c>
      <c r="B3320" t="s">
        <v>3841</v>
      </c>
      <c r="C3320" t="s">
        <v>3841</v>
      </c>
      <c r="D3320" t="str">
        <f t="shared" si="51"/>
        <v>RDTEATS*GEGVSQ</v>
      </c>
      <c r="E3320" t="s">
        <v>7908</v>
      </c>
    </row>
    <row r="3321" spans="1:5">
      <c r="A3321" t="s">
        <v>3363</v>
      </c>
      <c r="B3321" t="s">
        <v>3363</v>
      </c>
      <c r="C3321" t="s">
        <v>3363</v>
      </c>
      <c r="D3321" t="str">
        <f t="shared" si="51"/>
        <v>DKLLQGS*PEQGEA</v>
      </c>
      <c r="E3321" t="s">
        <v>7414</v>
      </c>
    </row>
    <row r="3322" spans="1:5">
      <c r="A3322" t="s">
        <v>1656</v>
      </c>
      <c r="B3322" t="s">
        <v>1656</v>
      </c>
      <c r="C3322" t="s">
        <v>1656</v>
      </c>
      <c r="D3322" t="str">
        <f t="shared" si="51"/>
        <v>SIGRASS*IDSASN</v>
      </c>
      <c r="E3322" t="s">
        <v>5613</v>
      </c>
    </row>
    <row r="3323" spans="1:5">
      <c r="A3323" t="s">
        <v>3306</v>
      </c>
      <c r="B3323" t="s">
        <v>3306</v>
      </c>
      <c r="C3323" t="s">
        <v>3306</v>
      </c>
      <c r="D3323" t="str">
        <f t="shared" si="51"/>
        <v>LPNSKQS*PDEPLR</v>
      </c>
      <c r="E3323" t="s">
        <v>7356</v>
      </c>
    </row>
    <row r="3324" spans="1:5">
      <c r="A3324" t="s">
        <v>3424</v>
      </c>
      <c r="B3324" t="s">
        <v>3424</v>
      </c>
      <c r="C3324" t="s">
        <v>3424</v>
      </c>
      <c r="D3324" t="str">
        <f t="shared" si="51"/>
        <v>QTGRSAS*INHLLD</v>
      </c>
      <c r="E3324" t="s">
        <v>7479</v>
      </c>
    </row>
    <row r="3325" spans="1:5">
      <c r="A3325" t="s">
        <v>3461</v>
      </c>
      <c r="B3325" t="s">
        <v>3461</v>
      </c>
      <c r="C3325" t="s">
        <v>3461</v>
      </c>
      <c r="D3325" t="str">
        <f t="shared" ref="D3325:D3388" si="52">_xlfn.IFS(A3325&lt;&gt;"NA", A3325, B3325&lt;&gt;"NA", B3325, C3325&lt;&gt;"NA", C3325)</f>
        <v>RQWVESS*PKSTLT</v>
      </c>
      <c r="E3325" t="s">
        <v>7516</v>
      </c>
    </row>
    <row r="3326" spans="1:5">
      <c r="A3326" t="s">
        <v>2879</v>
      </c>
      <c r="B3326" t="s">
        <v>0</v>
      </c>
      <c r="C3326" t="s">
        <v>2879</v>
      </c>
      <c r="D3326" t="str">
        <f t="shared" si="52"/>
        <v>EFHLNES*GDPSSK</v>
      </c>
      <c r="E3326" t="s">
        <v>6909</v>
      </c>
    </row>
    <row r="3327" spans="1:5">
      <c r="A3327" t="s">
        <v>820</v>
      </c>
      <c r="B3327" t="s">
        <v>820</v>
      </c>
      <c r="C3327" t="s">
        <v>820</v>
      </c>
      <c r="D3327" t="str">
        <f t="shared" si="52"/>
        <v>SVGSTLS*PHQDSK</v>
      </c>
      <c r="E3327" t="s">
        <v>4736</v>
      </c>
    </row>
    <row r="3328" spans="1:5">
      <c r="A3328" t="s">
        <v>1928</v>
      </c>
      <c r="B3328" t="s">
        <v>1928</v>
      </c>
      <c r="C3328" t="s">
        <v>1928</v>
      </c>
      <c r="D3328" t="str">
        <f t="shared" si="52"/>
        <v>TAPSRPS*PTRRDP</v>
      </c>
      <c r="E3328" t="s">
        <v>5908</v>
      </c>
    </row>
    <row r="3329" spans="1:5">
      <c r="A3329" t="s">
        <v>0</v>
      </c>
      <c r="B3329" t="s">
        <v>2537</v>
      </c>
      <c r="C3329" t="s">
        <v>2537</v>
      </c>
      <c r="D3329" t="str">
        <f t="shared" si="52"/>
        <v>YCHSQTS*LDRTQI</v>
      </c>
      <c r="E3329" t="s">
        <v>6552</v>
      </c>
    </row>
    <row r="3330" spans="1:5">
      <c r="A3330" t="s">
        <v>1329</v>
      </c>
      <c r="B3330" t="s">
        <v>1329</v>
      </c>
      <c r="C3330" t="s">
        <v>1329</v>
      </c>
      <c r="D3330" t="str">
        <f t="shared" si="52"/>
        <v>QGDNPGS*QAAEHG</v>
      </c>
      <c r="E3330" t="s">
        <v>5275</v>
      </c>
    </row>
    <row r="3331" spans="1:5">
      <c r="A3331" t="s">
        <v>2650</v>
      </c>
      <c r="B3331" t="s">
        <v>2650</v>
      </c>
      <c r="C3331" t="s">
        <v>2650</v>
      </c>
      <c r="D3331" t="str">
        <f t="shared" si="52"/>
        <v>SRDYSGS*QGGYDR</v>
      </c>
      <c r="E3331" t="s">
        <v>6670</v>
      </c>
    </row>
    <row r="3332" spans="1:5">
      <c r="A3332" t="s">
        <v>0</v>
      </c>
      <c r="B3332" t="s">
        <v>3726</v>
      </c>
      <c r="C3332" t="s">
        <v>3726</v>
      </c>
      <c r="D3332" t="str">
        <f t="shared" si="52"/>
        <v>ESHHGGS*PIHWVL</v>
      </c>
      <c r="E3332" t="s">
        <v>7790</v>
      </c>
    </row>
    <row r="3333" spans="1:5">
      <c r="A3333" t="s">
        <v>434</v>
      </c>
      <c r="B3333" t="s">
        <v>0</v>
      </c>
      <c r="C3333" t="s">
        <v>434</v>
      </c>
      <c r="D3333" t="str">
        <f t="shared" si="52"/>
        <v>APSKAAS*QSGLGP</v>
      </c>
      <c r="E3333" t="s">
        <v>4317</v>
      </c>
    </row>
    <row r="3334" spans="1:5">
      <c r="A3334" t="s">
        <v>1980</v>
      </c>
      <c r="B3334" t="s">
        <v>1980</v>
      </c>
      <c r="C3334" t="s">
        <v>1980</v>
      </c>
      <c r="D3334" t="str">
        <f t="shared" si="52"/>
        <v>RDQDMSS*PTTMKK</v>
      </c>
      <c r="E3334" t="s">
        <v>5963</v>
      </c>
    </row>
    <row r="3335" spans="1:5">
      <c r="A3335" t="s">
        <v>539</v>
      </c>
      <c r="B3335" t="s">
        <v>539</v>
      </c>
      <c r="C3335" t="s">
        <v>539</v>
      </c>
      <c r="D3335" t="str">
        <f t="shared" si="52"/>
        <v>RDSKRDS*LEEGEL</v>
      </c>
      <c r="E3335" t="s">
        <v>4430</v>
      </c>
    </row>
    <row r="3336" spans="1:5">
      <c r="A3336" t="s">
        <v>2372</v>
      </c>
      <c r="B3336" t="s">
        <v>2372</v>
      </c>
      <c r="C3336" t="s">
        <v>2372</v>
      </c>
      <c r="D3336" t="str">
        <f t="shared" si="52"/>
        <v>PSYSPSS*PEYTPA</v>
      </c>
      <c r="E3336" t="s">
        <v>6379</v>
      </c>
    </row>
    <row r="3337" spans="1:5">
      <c r="A3337" t="s">
        <v>3289</v>
      </c>
      <c r="B3337" t="s">
        <v>3289</v>
      </c>
      <c r="C3337" t="s">
        <v>3289</v>
      </c>
      <c r="D3337" t="str">
        <f t="shared" si="52"/>
        <v>EPFAFSS*PASGRS</v>
      </c>
      <c r="E3337" t="s">
        <v>7339</v>
      </c>
    </row>
    <row r="3338" spans="1:5">
      <c r="A3338" t="s">
        <v>2870</v>
      </c>
      <c r="B3338" t="s">
        <v>2870</v>
      </c>
      <c r="C3338" t="s">
        <v>2870</v>
      </c>
      <c r="D3338" t="str">
        <f t="shared" si="52"/>
        <v>KGQLTKS*PLAQME</v>
      </c>
      <c r="E3338" t="s">
        <v>6900</v>
      </c>
    </row>
    <row r="3339" spans="1:5">
      <c r="A3339" t="s">
        <v>3845</v>
      </c>
      <c r="B3339" t="s">
        <v>3845</v>
      </c>
      <c r="C3339" t="s">
        <v>3845</v>
      </c>
      <c r="D3339" t="str">
        <f t="shared" si="52"/>
        <v>TQVTEQS*PKVQSR</v>
      </c>
      <c r="E3339" t="s">
        <v>7912</v>
      </c>
    </row>
    <row r="3340" spans="1:5">
      <c r="A3340" t="s">
        <v>2732</v>
      </c>
      <c r="B3340" t="s">
        <v>2732</v>
      </c>
      <c r="C3340" t="s">
        <v>2732</v>
      </c>
      <c r="D3340" t="str">
        <f t="shared" si="52"/>
        <v>QLKFARS*LQSVAE</v>
      </c>
      <c r="E3340" t="s">
        <v>6756</v>
      </c>
    </row>
    <row r="3341" spans="1:5">
      <c r="A3341" t="s">
        <v>1574</v>
      </c>
      <c r="B3341" t="s">
        <v>1574</v>
      </c>
      <c r="C3341" t="s">
        <v>1574</v>
      </c>
      <c r="D3341" t="str">
        <f t="shared" si="52"/>
        <v>LLTYSSS*LKRSSP</v>
      </c>
      <c r="E3341" t="s">
        <v>5526</v>
      </c>
    </row>
    <row r="3342" spans="1:5">
      <c r="A3342" t="s">
        <v>3046</v>
      </c>
      <c r="B3342" t="s">
        <v>3046</v>
      </c>
      <c r="C3342" t="s">
        <v>3046</v>
      </c>
      <c r="D3342" t="str">
        <f t="shared" si="52"/>
        <v>DERPGPS*PLPHRD</v>
      </c>
      <c r="E3342" t="s">
        <v>7082</v>
      </c>
    </row>
    <row r="3343" spans="1:5">
      <c r="A3343" t="s">
        <v>672</v>
      </c>
      <c r="B3343" t="s">
        <v>672</v>
      </c>
      <c r="C3343" t="s">
        <v>672</v>
      </c>
      <c r="D3343" t="str">
        <f t="shared" si="52"/>
        <v>KREQTAS*APATPL</v>
      </c>
      <c r="E3343" t="s">
        <v>4578</v>
      </c>
    </row>
    <row r="3344" spans="1:5">
      <c r="A3344" t="s">
        <v>3398</v>
      </c>
      <c r="B3344" t="s">
        <v>3398</v>
      </c>
      <c r="C3344" t="s">
        <v>3398</v>
      </c>
      <c r="D3344" t="str">
        <f t="shared" si="52"/>
        <v>SNEDPAT*PRVSPA</v>
      </c>
      <c r="E3344" t="s">
        <v>7452</v>
      </c>
    </row>
    <row r="3345" spans="1:5">
      <c r="A3345" t="s">
        <v>95</v>
      </c>
      <c r="B3345" t="s">
        <v>95</v>
      </c>
      <c r="C3345" t="s">
        <v>95</v>
      </c>
      <c r="D3345" t="str">
        <f t="shared" si="52"/>
        <v>KGTPSQS*PVVGRS</v>
      </c>
      <c r="E3345" t="s">
        <v>3958</v>
      </c>
    </row>
    <row r="3346" spans="1:5">
      <c r="A3346" t="s">
        <v>1635</v>
      </c>
      <c r="B3346" t="s">
        <v>0</v>
      </c>
      <c r="C3346" t="s">
        <v>1635</v>
      </c>
      <c r="D3346" t="str">
        <f t="shared" si="52"/>
        <v>VRERERS*PGSPLP</v>
      </c>
      <c r="E3346" t="s">
        <v>5588</v>
      </c>
    </row>
    <row r="3347" spans="1:5">
      <c r="A3347" t="s">
        <v>3396</v>
      </c>
      <c r="B3347" t="s">
        <v>3396</v>
      </c>
      <c r="C3347" t="s">
        <v>3396</v>
      </c>
      <c r="D3347" t="str">
        <f t="shared" si="52"/>
        <v>STNNSVS*PSESLR</v>
      </c>
      <c r="E3347" t="s">
        <v>7450</v>
      </c>
    </row>
    <row r="3348" spans="1:5">
      <c r="A3348" t="s">
        <v>1257</v>
      </c>
      <c r="B3348" t="s">
        <v>1257</v>
      </c>
      <c r="C3348" t="s">
        <v>1257</v>
      </c>
      <c r="D3348" t="str">
        <f t="shared" si="52"/>
        <v>TAATATS*PTPNPV</v>
      </c>
      <c r="E3348" t="s">
        <v>5199</v>
      </c>
    </row>
    <row r="3349" spans="1:5">
      <c r="A3349" t="s">
        <v>3530</v>
      </c>
      <c r="B3349" t="s">
        <v>3530</v>
      </c>
      <c r="C3349" t="s">
        <v>3530</v>
      </c>
      <c r="D3349" t="str">
        <f t="shared" si="52"/>
        <v>TKKRSES*PPAELP</v>
      </c>
      <c r="E3349" t="s">
        <v>7588</v>
      </c>
    </row>
    <row r="3350" spans="1:5">
      <c r="A3350" t="s">
        <v>1603</v>
      </c>
      <c r="B3350" t="s">
        <v>1603</v>
      </c>
      <c r="C3350" t="s">
        <v>1603</v>
      </c>
      <c r="D3350" t="str">
        <f t="shared" si="52"/>
        <v>DLEFCST*EEEKET</v>
      </c>
      <c r="E3350" t="s">
        <v>5555</v>
      </c>
    </row>
    <row r="3351" spans="1:5">
      <c r="A3351" t="s">
        <v>1730</v>
      </c>
      <c r="B3351" t="s">
        <v>1730</v>
      </c>
      <c r="C3351" t="s">
        <v>1730</v>
      </c>
      <c r="D3351" t="str">
        <f t="shared" si="52"/>
        <v>GEMSACS*DEGTAQ</v>
      </c>
      <c r="E3351" t="s">
        <v>5695</v>
      </c>
    </row>
    <row r="3352" spans="1:5">
      <c r="A3352" t="s">
        <v>1291</v>
      </c>
      <c r="B3352" t="s">
        <v>1291</v>
      </c>
      <c r="C3352" t="s">
        <v>1291</v>
      </c>
      <c r="D3352" t="str">
        <f t="shared" si="52"/>
        <v>GYGGSSS*SSSYGS</v>
      </c>
      <c r="E3352" t="s">
        <v>5236</v>
      </c>
    </row>
    <row r="3353" spans="1:5">
      <c r="A3353" t="s">
        <v>3576</v>
      </c>
      <c r="B3353" t="s">
        <v>0</v>
      </c>
      <c r="C3353" t="s">
        <v>3576</v>
      </c>
      <c r="D3353" t="str">
        <f t="shared" si="52"/>
        <v>BBBMSSS*PLSKKR</v>
      </c>
      <c r="E3353" t="s">
        <v>7635</v>
      </c>
    </row>
    <row r="3354" spans="1:5">
      <c r="A3354" t="s">
        <v>3747</v>
      </c>
      <c r="B3354" t="s">
        <v>3747</v>
      </c>
      <c r="C3354" t="s">
        <v>3747</v>
      </c>
      <c r="D3354" t="str">
        <f t="shared" si="52"/>
        <v>VVRSKLS*PSPSLR</v>
      </c>
      <c r="E3354" t="s">
        <v>7812</v>
      </c>
    </row>
    <row r="3355" spans="1:5">
      <c r="A3355" t="s">
        <v>565</v>
      </c>
      <c r="B3355" t="s">
        <v>565</v>
      </c>
      <c r="C3355" t="s">
        <v>565</v>
      </c>
      <c r="D3355" t="str">
        <f t="shared" si="52"/>
        <v>KILVPKS*PVKGRT</v>
      </c>
      <c r="E3355" t="s">
        <v>4459</v>
      </c>
    </row>
    <row r="3356" spans="1:5">
      <c r="A3356" t="s">
        <v>0</v>
      </c>
      <c r="B3356" t="s">
        <v>1211</v>
      </c>
      <c r="C3356" t="s">
        <v>1211</v>
      </c>
      <c r="D3356" t="str">
        <f t="shared" si="52"/>
        <v>GEEQEHS*EPEEGS</v>
      </c>
      <c r="E3356" t="s">
        <v>5148</v>
      </c>
    </row>
    <row r="3357" spans="1:5">
      <c r="A3357" t="s">
        <v>2869</v>
      </c>
      <c r="B3357" t="s">
        <v>2869</v>
      </c>
      <c r="C3357" t="s">
        <v>2869</v>
      </c>
      <c r="D3357" t="str">
        <f t="shared" si="52"/>
        <v>IYEFPET*DDEEEN</v>
      </c>
      <c r="E3357" t="s">
        <v>6899</v>
      </c>
    </row>
    <row r="3358" spans="1:5">
      <c r="A3358" t="s">
        <v>2864</v>
      </c>
      <c r="B3358" t="s">
        <v>2864</v>
      </c>
      <c r="C3358" t="s">
        <v>2864</v>
      </c>
      <c r="D3358" t="str">
        <f t="shared" si="52"/>
        <v>VAVGRPS*NEELRN</v>
      </c>
      <c r="E3358" t="s">
        <v>6894</v>
      </c>
    </row>
    <row r="3359" spans="1:5">
      <c r="A3359" t="s">
        <v>1151</v>
      </c>
      <c r="B3359" t="s">
        <v>1151</v>
      </c>
      <c r="C3359" t="s">
        <v>1151</v>
      </c>
      <c r="D3359" t="str">
        <f t="shared" si="52"/>
        <v>AKALDIS*LSSEEE</v>
      </c>
      <c r="E3359" t="s">
        <v>5085</v>
      </c>
    </row>
    <row r="3360" spans="1:5">
      <c r="A3360" t="s">
        <v>1516</v>
      </c>
      <c r="B3360" t="s">
        <v>1516</v>
      </c>
      <c r="C3360" t="s">
        <v>1516</v>
      </c>
      <c r="D3360" t="str">
        <f t="shared" si="52"/>
        <v>VATAAST*AGGTSP</v>
      </c>
      <c r="E3360" t="s">
        <v>5467</v>
      </c>
    </row>
    <row r="3361" spans="1:5">
      <c r="A3361" t="s">
        <v>2019</v>
      </c>
      <c r="B3361" t="s">
        <v>2019</v>
      </c>
      <c r="C3361" t="s">
        <v>2019</v>
      </c>
      <c r="D3361" t="str">
        <f t="shared" si="52"/>
        <v>REDPQKS*PAGFSL</v>
      </c>
      <c r="E3361" t="s">
        <v>6004</v>
      </c>
    </row>
    <row r="3362" spans="1:5">
      <c r="A3362" t="s">
        <v>2350</v>
      </c>
      <c r="B3362" t="s">
        <v>2350</v>
      </c>
      <c r="C3362" t="s">
        <v>2350</v>
      </c>
      <c r="D3362" t="str">
        <f t="shared" si="52"/>
        <v>VPAPPGS*PCRQQD</v>
      </c>
      <c r="E3362" t="s">
        <v>6355</v>
      </c>
    </row>
    <row r="3363" spans="1:5">
      <c r="A3363" t="s">
        <v>763</v>
      </c>
      <c r="B3363" t="s">
        <v>0</v>
      </c>
      <c r="C3363" t="s">
        <v>763</v>
      </c>
      <c r="D3363" t="str">
        <f t="shared" si="52"/>
        <v>NAYLAQS*PQLYKQ</v>
      </c>
      <c r="E3363" t="s">
        <v>4677</v>
      </c>
    </row>
    <row r="3364" spans="1:5">
      <c r="A3364" t="s">
        <v>3166</v>
      </c>
      <c r="B3364" t="s">
        <v>3166</v>
      </c>
      <c r="C3364" t="s">
        <v>3166</v>
      </c>
      <c r="D3364" t="str">
        <f t="shared" si="52"/>
        <v>RSSSELS*PEVVEK</v>
      </c>
      <c r="E3364" t="s">
        <v>7210</v>
      </c>
    </row>
    <row r="3365" spans="1:5">
      <c r="A3365" t="s">
        <v>3017</v>
      </c>
      <c r="B3365" t="s">
        <v>3017</v>
      </c>
      <c r="C3365" t="s">
        <v>3017</v>
      </c>
      <c r="D3365" t="str">
        <f t="shared" si="52"/>
        <v>PPAEKLS*PNPPNL</v>
      </c>
      <c r="E3365" t="s">
        <v>7051</v>
      </c>
    </row>
    <row r="3366" spans="1:5">
      <c r="A3366" t="s">
        <v>3428</v>
      </c>
      <c r="B3366" t="s">
        <v>3428</v>
      </c>
      <c r="C3366" t="s">
        <v>3428</v>
      </c>
      <c r="D3366" t="str">
        <f t="shared" si="52"/>
        <v>GESQPRS*PALLPS</v>
      </c>
      <c r="E3366" t="s">
        <v>7483</v>
      </c>
    </row>
    <row r="3367" spans="1:5">
      <c r="A3367" t="s">
        <v>1315</v>
      </c>
      <c r="B3367" t="s">
        <v>1315</v>
      </c>
      <c r="C3367" t="s">
        <v>0</v>
      </c>
      <c r="D3367" t="str">
        <f t="shared" si="52"/>
        <v>SIEDPNS*PAGRRH</v>
      </c>
      <c r="E3367" t="s">
        <v>5261</v>
      </c>
    </row>
    <row r="3368" spans="1:5">
      <c r="A3368" t="s">
        <v>906</v>
      </c>
      <c r="B3368" t="s">
        <v>906</v>
      </c>
      <c r="C3368" t="s">
        <v>906</v>
      </c>
      <c r="D3368" t="str">
        <f t="shared" si="52"/>
        <v>IMGPNYT*PGKKED</v>
      </c>
      <c r="E3368" t="s">
        <v>4828</v>
      </c>
    </row>
    <row r="3369" spans="1:5">
      <c r="A3369" t="s">
        <v>0</v>
      </c>
      <c r="B3369" t="s">
        <v>3189</v>
      </c>
      <c r="C3369" t="s">
        <v>3189</v>
      </c>
      <c r="D3369" t="str">
        <f t="shared" si="52"/>
        <v>RHSGSTS*PYLKSM</v>
      </c>
      <c r="E3369" t="s">
        <v>7234</v>
      </c>
    </row>
    <row r="3370" spans="1:5">
      <c r="A3370" t="s">
        <v>1905</v>
      </c>
      <c r="B3370" t="s">
        <v>1905</v>
      </c>
      <c r="C3370" t="s">
        <v>1905</v>
      </c>
      <c r="D3370" t="str">
        <f t="shared" si="52"/>
        <v>AATAPAS*PKSKAA</v>
      </c>
      <c r="E3370" t="s">
        <v>5883</v>
      </c>
    </row>
    <row r="3371" spans="1:5">
      <c r="A3371" t="s">
        <v>2221</v>
      </c>
      <c r="B3371" t="s">
        <v>0</v>
      </c>
      <c r="C3371" t="s">
        <v>2221</v>
      </c>
      <c r="D3371" t="str">
        <f t="shared" si="52"/>
        <v>SGASAGS*PAGAPG</v>
      </c>
      <c r="E3371" t="s">
        <v>6219</v>
      </c>
    </row>
    <row r="3372" spans="1:5">
      <c r="A3372" t="s">
        <v>3392</v>
      </c>
      <c r="B3372" t="s">
        <v>3392</v>
      </c>
      <c r="C3372" t="s">
        <v>3392</v>
      </c>
      <c r="D3372" t="str">
        <f t="shared" si="52"/>
        <v>VAPLQGS*PPLSHD</v>
      </c>
      <c r="E3372" t="s">
        <v>7446</v>
      </c>
    </row>
    <row r="3373" spans="1:5">
      <c r="A3373" t="s">
        <v>1852</v>
      </c>
      <c r="B3373" t="s">
        <v>1852</v>
      </c>
      <c r="C3373" t="s">
        <v>1852</v>
      </c>
      <c r="D3373" t="str">
        <f t="shared" si="52"/>
        <v>PEAQSLS*PYTTSA</v>
      </c>
      <c r="E3373" t="s">
        <v>5825</v>
      </c>
    </row>
    <row r="3374" spans="1:5">
      <c r="A3374" t="s">
        <v>2808</v>
      </c>
      <c r="B3374" t="s">
        <v>2808</v>
      </c>
      <c r="C3374" t="s">
        <v>2808</v>
      </c>
      <c r="D3374" t="str">
        <f t="shared" si="52"/>
        <v>APARPAS*PALVSG</v>
      </c>
      <c r="E3374" t="s">
        <v>6832</v>
      </c>
    </row>
    <row r="3375" spans="1:5">
      <c r="A3375" t="s">
        <v>284</v>
      </c>
      <c r="B3375" t="s">
        <v>284</v>
      </c>
      <c r="C3375" t="s">
        <v>284</v>
      </c>
      <c r="D3375" t="str">
        <f t="shared" si="52"/>
        <v>NLDKKAS*SEGGAA</v>
      </c>
      <c r="E3375" t="s">
        <v>4160</v>
      </c>
    </row>
    <row r="3376" spans="1:5">
      <c r="A3376" t="s">
        <v>3460</v>
      </c>
      <c r="B3376" t="s">
        <v>3460</v>
      </c>
      <c r="C3376" t="s">
        <v>3460</v>
      </c>
      <c r="D3376" t="str">
        <f t="shared" si="52"/>
        <v>VDGPGRS*PGRQGD</v>
      </c>
      <c r="E3376" t="s">
        <v>7515</v>
      </c>
    </row>
    <row r="3377" spans="1:5">
      <c r="A3377" t="s">
        <v>609</v>
      </c>
      <c r="B3377" t="s">
        <v>609</v>
      </c>
      <c r="C3377" t="s">
        <v>609</v>
      </c>
      <c r="D3377" t="str">
        <f t="shared" si="52"/>
        <v>ARSRLTS*QDYEVR</v>
      </c>
      <c r="E3377" t="s">
        <v>4510</v>
      </c>
    </row>
    <row r="3378" spans="1:5">
      <c r="A3378" t="s">
        <v>3360</v>
      </c>
      <c r="B3378" t="s">
        <v>3360</v>
      </c>
      <c r="C3378" t="s">
        <v>0</v>
      </c>
      <c r="D3378" t="str">
        <f t="shared" si="52"/>
        <v>SGKSSFS*ITREAQ</v>
      </c>
      <c r="E3378" t="s">
        <v>7411</v>
      </c>
    </row>
    <row r="3379" spans="1:5">
      <c r="A3379" t="s">
        <v>2036</v>
      </c>
      <c r="B3379" t="s">
        <v>0</v>
      </c>
      <c r="C3379" t="s">
        <v>2036</v>
      </c>
      <c r="D3379" t="str">
        <f t="shared" si="52"/>
        <v>VKVSASS*PSVAAA</v>
      </c>
      <c r="E3379" t="s">
        <v>6023</v>
      </c>
    </row>
    <row r="3380" spans="1:5">
      <c r="A3380" t="s">
        <v>3005</v>
      </c>
      <c r="B3380" t="s">
        <v>3005</v>
      </c>
      <c r="C3380" t="s">
        <v>3005</v>
      </c>
      <c r="D3380" t="str">
        <f t="shared" si="52"/>
        <v>HSDDCHS*PGLGTT</v>
      </c>
      <c r="E3380" t="s">
        <v>7039</v>
      </c>
    </row>
    <row r="3381" spans="1:5">
      <c r="A3381" t="s">
        <v>2738</v>
      </c>
      <c r="B3381" t="s">
        <v>2738</v>
      </c>
      <c r="C3381" t="s">
        <v>2738</v>
      </c>
      <c r="D3381" t="str">
        <f t="shared" si="52"/>
        <v>DEKKEES*EESDDD</v>
      </c>
      <c r="E3381" t="s">
        <v>6762</v>
      </c>
    </row>
    <row r="3382" spans="1:5">
      <c r="A3382" t="s">
        <v>527</v>
      </c>
      <c r="B3382" t="s">
        <v>527</v>
      </c>
      <c r="C3382" t="s">
        <v>527</v>
      </c>
      <c r="D3382" t="str">
        <f t="shared" si="52"/>
        <v>QKTKSLS*LESTDR</v>
      </c>
      <c r="E3382" t="s">
        <v>4417</v>
      </c>
    </row>
    <row r="3383" spans="1:5">
      <c r="A3383" t="s">
        <v>1285</v>
      </c>
      <c r="B3383" t="s">
        <v>0</v>
      </c>
      <c r="C3383" t="s">
        <v>1285</v>
      </c>
      <c r="D3383" t="str">
        <f t="shared" si="52"/>
        <v>ATEHIPS*PAKKVP</v>
      </c>
      <c r="E3383" t="s">
        <v>5230</v>
      </c>
    </row>
    <row r="3384" spans="1:5">
      <c r="A3384" t="s">
        <v>2523</v>
      </c>
      <c r="B3384" t="s">
        <v>2523</v>
      </c>
      <c r="C3384" t="s">
        <v>2523</v>
      </c>
      <c r="D3384" t="str">
        <f t="shared" si="52"/>
        <v>ASLTAAS*QEEKPI</v>
      </c>
      <c r="E3384" t="s">
        <v>6538</v>
      </c>
    </row>
    <row r="3385" spans="1:5">
      <c r="A3385" t="s">
        <v>2708</v>
      </c>
      <c r="B3385" t="s">
        <v>2708</v>
      </c>
      <c r="C3385" t="s">
        <v>2708</v>
      </c>
      <c r="D3385" t="str">
        <f t="shared" si="52"/>
        <v>AFLRSVS*MPAETA</v>
      </c>
      <c r="E3385" t="s">
        <v>6731</v>
      </c>
    </row>
    <row r="3386" spans="1:5">
      <c r="A3386" t="s">
        <v>2152</v>
      </c>
      <c r="B3386" t="s">
        <v>2152</v>
      </c>
      <c r="C3386" t="s">
        <v>2152</v>
      </c>
      <c r="D3386" t="str">
        <f t="shared" si="52"/>
        <v>VVADPHS*PFAIKQ</v>
      </c>
      <c r="E3386" t="s">
        <v>6146</v>
      </c>
    </row>
    <row r="3387" spans="1:5">
      <c r="A3387" t="s">
        <v>1436</v>
      </c>
      <c r="B3387" t="s">
        <v>1436</v>
      </c>
      <c r="C3387" t="s">
        <v>1436</v>
      </c>
      <c r="D3387" t="str">
        <f t="shared" si="52"/>
        <v>AYGTHLS*PHLSHR</v>
      </c>
      <c r="E3387" t="s">
        <v>5382</v>
      </c>
    </row>
    <row r="3388" spans="1:5">
      <c r="A3388" t="s">
        <v>2545</v>
      </c>
      <c r="B3388" t="s">
        <v>2545</v>
      </c>
      <c r="C3388" t="s">
        <v>2545</v>
      </c>
      <c r="D3388" t="str">
        <f t="shared" si="52"/>
        <v>EVNAILS*PRSESG</v>
      </c>
      <c r="E3388" t="s">
        <v>6560</v>
      </c>
    </row>
    <row r="3389" spans="1:5">
      <c r="A3389" t="s">
        <v>2007</v>
      </c>
      <c r="B3389" t="s">
        <v>0</v>
      </c>
      <c r="C3389" t="s">
        <v>2007</v>
      </c>
      <c r="D3389" t="str">
        <f t="shared" ref="D3389:D3452" si="53">_xlfn.IFS(A3389&lt;&gt;"NA", A3389, B3389&lt;&gt;"NA", B3389, C3389&lt;&gt;"NA", C3389)</f>
        <v>MPDLEPS*RSPTHR</v>
      </c>
      <c r="E3389" t="s">
        <v>5992</v>
      </c>
    </row>
    <row r="3390" spans="1:5">
      <c r="A3390" t="s">
        <v>1142</v>
      </c>
      <c r="B3390" t="s">
        <v>1142</v>
      </c>
      <c r="C3390" t="s">
        <v>1142</v>
      </c>
      <c r="D3390" t="str">
        <f t="shared" si="53"/>
        <v>SLSREGS*PAPLEP</v>
      </c>
      <c r="E3390" t="s">
        <v>5076</v>
      </c>
    </row>
    <row r="3391" spans="1:5">
      <c r="A3391" t="s">
        <v>301</v>
      </c>
      <c r="B3391" t="s">
        <v>301</v>
      </c>
      <c r="C3391" t="s">
        <v>301</v>
      </c>
      <c r="D3391" t="str">
        <f t="shared" si="53"/>
        <v>GLVRTQS*EESRPQ</v>
      </c>
      <c r="E3391" t="s">
        <v>4177</v>
      </c>
    </row>
    <row r="3392" spans="1:5">
      <c r="A3392" t="s">
        <v>2347</v>
      </c>
      <c r="B3392" t="s">
        <v>2347</v>
      </c>
      <c r="C3392" t="s">
        <v>2347</v>
      </c>
      <c r="D3392" t="str">
        <f t="shared" si="53"/>
        <v>NNNHVTS*DTGETE</v>
      </c>
      <c r="E3392" t="s">
        <v>6352</v>
      </c>
    </row>
    <row r="3393" spans="1:5">
      <c r="A3393" t="s">
        <v>2420</v>
      </c>
      <c r="B3393" t="s">
        <v>2420</v>
      </c>
      <c r="C3393" t="s">
        <v>0</v>
      </c>
      <c r="D3393" t="str">
        <f t="shared" si="53"/>
        <v>RFDDMSS*PGLELP</v>
      </c>
      <c r="E3393" t="s">
        <v>6429</v>
      </c>
    </row>
    <row r="3394" spans="1:5">
      <c r="A3394" t="s">
        <v>917</v>
      </c>
      <c r="B3394" t="s">
        <v>917</v>
      </c>
      <c r="C3394" t="s">
        <v>917</v>
      </c>
      <c r="D3394" t="str">
        <f t="shared" si="53"/>
        <v>YKELSTS*GPPHDR</v>
      </c>
      <c r="E3394" t="s">
        <v>4840</v>
      </c>
    </row>
    <row r="3395" spans="1:5">
      <c r="A3395" t="s">
        <v>2247</v>
      </c>
      <c r="B3395" t="s">
        <v>2247</v>
      </c>
      <c r="C3395" t="s">
        <v>2247</v>
      </c>
      <c r="D3395" t="str">
        <f t="shared" si="53"/>
        <v>QQIPLHS*PPPKVS</v>
      </c>
      <c r="E3395" t="s">
        <v>6245</v>
      </c>
    </row>
    <row r="3396" spans="1:5">
      <c r="A3396" t="s">
        <v>1555</v>
      </c>
      <c r="B3396" t="s">
        <v>1555</v>
      </c>
      <c r="C3396" t="s">
        <v>1555</v>
      </c>
      <c r="D3396" t="str">
        <f t="shared" si="53"/>
        <v>QRVRPAS*SAASVY</v>
      </c>
      <c r="E3396" t="s">
        <v>5505</v>
      </c>
    </row>
    <row r="3397" spans="1:5">
      <c r="A3397" t="s">
        <v>3339</v>
      </c>
      <c r="B3397" t="s">
        <v>3339</v>
      </c>
      <c r="C3397" t="s">
        <v>3339</v>
      </c>
      <c r="D3397" t="str">
        <f t="shared" si="53"/>
        <v>PLLSSVS*PAVSKA</v>
      </c>
      <c r="E3397" t="s">
        <v>7390</v>
      </c>
    </row>
    <row r="3398" spans="1:5">
      <c r="A3398" t="s">
        <v>3680</v>
      </c>
      <c r="B3398" t="s">
        <v>3680</v>
      </c>
      <c r="C3398" t="s">
        <v>3680</v>
      </c>
      <c r="D3398" t="str">
        <f t="shared" si="53"/>
        <v>NKRKLGS*TEATIE</v>
      </c>
      <c r="E3398" t="s">
        <v>7742</v>
      </c>
    </row>
    <row r="3399" spans="1:5">
      <c r="A3399" t="s">
        <v>2962</v>
      </c>
      <c r="B3399" t="s">
        <v>2962</v>
      </c>
      <c r="C3399" t="s">
        <v>2962</v>
      </c>
      <c r="D3399" t="str">
        <f t="shared" si="53"/>
        <v>GTYRQKS*MPEGFG</v>
      </c>
      <c r="E3399" t="s">
        <v>6995</v>
      </c>
    </row>
    <row r="3400" spans="1:5">
      <c r="A3400" t="s">
        <v>473</v>
      </c>
      <c r="B3400" t="s">
        <v>0</v>
      </c>
      <c r="C3400" t="s">
        <v>473</v>
      </c>
      <c r="D3400" t="str">
        <f t="shared" si="53"/>
        <v>PLDQPSS*FDATPY</v>
      </c>
      <c r="E3400" t="s">
        <v>4360</v>
      </c>
    </row>
    <row r="3401" spans="1:5">
      <c r="A3401" t="s">
        <v>3523</v>
      </c>
      <c r="B3401" t="s">
        <v>3523</v>
      </c>
      <c r="C3401" t="s">
        <v>3523</v>
      </c>
      <c r="D3401" t="str">
        <f t="shared" si="53"/>
        <v>EGPRLAS*PSGSTS</v>
      </c>
      <c r="E3401" t="s">
        <v>7581</v>
      </c>
    </row>
    <row r="3402" spans="1:5">
      <c r="A3402" t="s">
        <v>1430</v>
      </c>
      <c r="B3402" t="s">
        <v>1430</v>
      </c>
      <c r="C3402" t="s">
        <v>1430</v>
      </c>
      <c r="D3402" t="str">
        <f t="shared" si="53"/>
        <v>GEVVATS*PLPCKK</v>
      </c>
      <c r="E3402" t="s">
        <v>5376</v>
      </c>
    </row>
    <row r="3403" spans="1:5">
      <c r="A3403" t="s">
        <v>892</v>
      </c>
      <c r="B3403" t="s">
        <v>0</v>
      </c>
      <c r="C3403" t="s">
        <v>892</v>
      </c>
      <c r="D3403" t="str">
        <f t="shared" si="53"/>
        <v>GADREES*PMTGVC</v>
      </c>
      <c r="E3403" t="s">
        <v>4811</v>
      </c>
    </row>
    <row r="3404" spans="1:5">
      <c r="A3404" t="s">
        <v>1416</v>
      </c>
      <c r="B3404" t="s">
        <v>1416</v>
      </c>
      <c r="C3404" t="s">
        <v>1416</v>
      </c>
      <c r="D3404" t="str">
        <f t="shared" si="53"/>
        <v>VGGKPGS*FRVRAS</v>
      </c>
      <c r="E3404" t="s">
        <v>5362</v>
      </c>
    </row>
    <row r="3405" spans="1:5">
      <c r="A3405" t="s">
        <v>2363</v>
      </c>
      <c r="B3405" t="s">
        <v>2363</v>
      </c>
      <c r="C3405" t="s">
        <v>2363</v>
      </c>
      <c r="D3405" t="str">
        <f t="shared" si="53"/>
        <v>GKRVDLS*DEEAKE</v>
      </c>
      <c r="E3405" t="s">
        <v>6369</v>
      </c>
    </row>
    <row r="3406" spans="1:5">
      <c r="A3406" t="s">
        <v>138</v>
      </c>
      <c r="B3406" t="s">
        <v>138</v>
      </c>
      <c r="C3406" t="s">
        <v>138</v>
      </c>
      <c r="D3406" t="str">
        <f t="shared" si="53"/>
        <v>FQDRSNS*STFIRS</v>
      </c>
      <c r="E3406" t="s">
        <v>4006</v>
      </c>
    </row>
    <row r="3407" spans="1:5">
      <c r="A3407" t="s">
        <v>823</v>
      </c>
      <c r="B3407" t="s">
        <v>0</v>
      </c>
      <c r="C3407" t="s">
        <v>823</v>
      </c>
      <c r="D3407" t="str">
        <f t="shared" si="53"/>
        <v>RDERYRS*DIHTEA</v>
      </c>
      <c r="E3407" t="s">
        <v>4740</v>
      </c>
    </row>
    <row r="3408" spans="1:5">
      <c r="A3408" t="s">
        <v>0</v>
      </c>
      <c r="B3408" t="s">
        <v>3494</v>
      </c>
      <c r="C3408" t="s">
        <v>3494</v>
      </c>
      <c r="D3408" t="str">
        <f t="shared" si="53"/>
        <v>HPEEGFS*GSEVEE</v>
      </c>
      <c r="E3408" t="s">
        <v>7549</v>
      </c>
    </row>
    <row r="3409" spans="1:5">
      <c r="A3409" t="s">
        <v>467</v>
      </c>
      <c r="B3409" t="s">
        <v>0</v>
      </c>
      <c r="C3409" t="s">
        <v>467</v>
      </c>
      <c r="D3409" t="str">
        <f t="shared" si="53"/>
        <v>THPRSPS*DPGGEL</v>
      </c>
      <c r="E3409" t="s">
        <v>4353</v>
      </c>
    </row>
    <row r="3410" spans="1:5">
      <c r="A3410" t="s">
        <v>1681</v>
      </c>
      <c r="B3410" t="s">
        <v>0</v>
      </c>
      <c r="C3410" t="s">
        <v>1681</v>
      </c>
      <c r="D3410" t="str">
        <f t="shared" si="53"/>
        <v>GVDTQNS*EGNADE</v>
      </c>
      <c r="E3410" t="s">
        <v>5642</v>
      </c>
    </row>
    <row r="3411" spans="1:5">
      <c r="A3411" t="s">
        <v>3069</v>
      </c>
      <c r="B3411" t="s">
        <v>0</v>
      </c>
      <c r="C3411" t="s">
        <v>3069</v>
      </c>
      <c r="D3411" t="str">
        <f t="shared" si="53"/>
        <v>YERSMMS*PMADRS</v>
      </c>
      <c r="E3411" t="s">
        <v>7106</v>
      </c>
    </row>
    <row r="3412" spans="1:5">
      <c r="A3412" t="s">
        <v>0</v>
      </c>
      <c r="B3412" t="s">
        <v>894</v>
      </c>
      <c r="C3412" t="s">
        <v>894</v>
      </c>
      <c r="D3412" t="str">
        <f t="shared" si="53"/>
        <v>THQHRHS*GGHFAA</v>
      </c>
      <c r="E3412" t="s">
        <v>4813</v>
      </c>
    </row>
    <row r="3413" spans="1:5">
      <c r="A3413" t="s">
        <v>2918</v>
      </c>
      <c r="B3413" t="s">
        <v>2918</v>
      </c>
      <c r="C3413" t="s">
        <v>2918</v>
      </c>
      <c r="D3413" t="str">
        <f t="shared" si="53"/>
        <v>QAKAFRS*LGEGLP</v>
      </c>
      <c r="E3413" t="s">
        <v>6951</v>
      </c>
    </row>
    <row r="3414" spans="1:5">
      <c r="A3414" t="s">
        <v>1791</v>
      </c>
      <c r="B3414" t="s">
        <v>1791</v>
      </c>
      <c r="C3414" t="s">
        <v>1791</v>
      </c>
      <c r="D3414" t="str">
        <f t="shared" si="53"/>
        <v>KKKNRHS*PDHPGM</v>
      </c>
      <c r="E3414" t="s">
        <v>5759</v>
      </c>
    </row>
    <row r="3415" spans="1:5">
      <c r="A3415" t="s">
        <v>1393</v>
      </c>
      <c r="B3415" t="s">
        <v>0</v>
      </c>
      <c r="C3415" t="s">
        <v>1393</v>
      </c>
      <c r="D3415" t="str">
        <f t="shared" si="53"/>
        <v>AAQNGQS*PMAALI</v>
      </c>
      <c r="E3415" t="s">
        <v>5339</v>
      </c>
    </row>
    <row r="3416" spans="1:5">
      <c r="A3416" t="s">
        <v>1719</v>
      </c>
      <c r="B3416" t="s">
        <v>1719</v>
      </c>
      <c r="C3416" t="s">
        <v>1719</v>
      </c>
      <c r="D3416" t="str">
        <f t="shared" si="53"/>
        <v>DDEMTGY*VATRWY</v>
      </c>
      <c r="E3416" t="s">
        <v>5684</v>
      </c>
    </row>
    <row r="3417" spans="1:5">
      <c r="A3417" t="s">
        <v>3108</v>
      </c>
      <c r="B3417" t="s">
        <v>3108</v>
      </c>
      <c r="C3417" t="s">
        <v>3108</v>
      </c>
      <c r="D3417" t="str">
        <f t="shared" si="53"/>
        <v>LPAEQGS*PRMAGT</v>
      </c>
      <c r="E3417" t="s">
        <v>7147</v>
      </c>
    </row>
    <row r="3418" spans="1:5">
      <c r="A3418" t="s">
        <v>2573</v>
      </c>
      <c r="B3418" t="s">
        <v>2573</v>
      </c>
      <c r="C3418" t="s">
        <v>2573</v>
      </c>
      <c r="D3418" t="str">
        <f t="shared" si="53"/>
        <v>RAQSTDS*LGTSSS</v>
      </c>
      <c r="E3418" t="s">
        <v>6589</v>
      </c>
    </row>
    <row r="3419" spans="1:5">
      <c r="A3419" t="s">
        <v>0</v>
      </c>
      <c r="B3419" t="s">
        <v>1823</v>
      </c>
      <c r="C3419" t="s">
        <v>1823</v>
      </c>
      <c r="D3419" t="str">
        <f t="shared" si="53"/>
        <v>TPSRSLS*TSSSPS</v>
      </c>
      <c r="E3419" t="s">
        <v>5794</v>
      </c>
    </row>
    <row r="3420" spans="1:5">
      <c r="A3420" t="s">
        <v>2030</v>
      </c>
      <c r="B3420" t="s">
        <v>2030</v>
      </c>
      <c r="C3420" t="s">
        <v>2030</v>
      </c>
      <c r="D3420" t="str">
        <f t="shared" si="53"/>
        <v>AMNYEGS*PIKVTL</v>
      </c>
      <c r="E3420" t="s">
        <v>6017</v>
      </c>
    </row>
    <row r="3421" spans="1:5">
      <c r="A3421" t="s">
        <v>3716</v>
      </c>
      <c r="B3421" t="s">
        <v>3716</v>
      </c>
      <c r="C3421" t="s">
        <v>3716</v>
      </c>
      <c r="D3421" t="str">
        <f t="shared" si="53"/>
        <v>AALLAGS*PGGDAA</v>
      </c>
      <c r="E3421" t="s">
        <v>7780</v>
      </c>
    </row>
    <row r="3422" spans="1:5">
      <c r="A3422" t="s">
        <v>2643</v>
      </c>
      <c r="B3422" t="s">
        <v>2643</v>
      </c>
      <c r="C3422" t="s">
        <v>2643</v>
      </c>
      <c r="D3422" t="str">
        <f t="shared" si="53"/>
        <v>VANANST*PPPYER</v>
      </c>
      <c r="E3422" t="s">
        <v>6662</v>
      </c>
    </row>
    <row r="3423" spans="1:5">
      <c r="A3423" t="s">
        <v>0</v>
      </c>
      <c r="B3423" t="s">
        <v>2894</v>
      </c>
      <c r="C3423" t="s">
        <v>2894</v>
      </c>
      <c r="D3423" t="str">
        <f t="shared" si="53"/>
        <v>SIREKQS*DDEVYA</v>
      </c>
      <c r="E3423" t="s">
        <v>6925</v>
      </c>
    </row>
    <row r="3424" spans="1:5">
      <c r="A3424" t="s">
        <v>2093</v>
      </c>
      <c r="B3424" t="s">
        <v>2093</v>
      </c>
      <c r="C3424" t="s">
        <v>2093</v>
      </c>
      <c r="D3424" t="str">
        <f t="shared" si="53"/>
        <v>SKAAPQS*PSVPKK</v>
      </c>
      <c r="E3424" t="s">
        <v>6081</v>
      </c>
    </row>
    <row r="3425" spans="1:5">
      <c r="A3425" t="s">
        <v>1766</v>
      </c>
      <c r="B3425" t="s">
        <v>1766</v>
      </c>
      <c r="C3425" t="s">
        <v>1766</v>
      </c>
      <c r="D3425" t="str">
        <f t="shared" si="53"/>
        <v>ESLSASS*PARQRR</v>
      </c>
      <c r="E3425" t="s">
        <v>5732</v>
      </c>
    </row>
    <row r="3426" spans="1:5">
      <c r="A3426" t="s">
        <v>3561</v>
      </c>
      <c r="B3426" t="s">
        <v>3561</v>
      </c>
      <c r="C3426" t="s">
        <v>3561</v>
      </c>
      <c r="D3426" t="str">
        <f t="shared" si="53"/>
        <v>YLLSQSS*PAPLTA</v>
      </c>
      <c r="E3426" t="s">
        <v>7620</v>
      </c>
    </row>
    <row r="3427" spans="1:5">
      <c r="A3427" t="s">
        <v>2346</v>
      </c>
      <c r="B3427" t="s">
        <v>2346</v>
      </c>
      <c r="C3427" t="s">
        <v>2346</v>
      </c>
      <c r="D3427" t="str">
        <f t="shared" si="53"/>
        <v>STFKATS*PPHLDG</v>
      </c>
      <c r="E3427" t="s">
        <v>6351</v>
      </c>
    </row>
    <row r="3428" spans="1:5">
      <c r="A3428" t="s">
        <v>642</v>
      </c>
      <c r="B3428" t="s">
        <v>642</v>
      </c>
      <c r="C3428" t="s">
        <v>642</v>
      </c>
      <c r="D3428" t="str">
        <f t="shared" si="53"/>
        <v>KGPPPSS*PGDHTL</v>
      </c>
      <c r="E3428" t="s">
        <v>4545</v>
      </c>
    </row>
    <row r="3429" spans="1:5">
      <c r="A3429" t="s">
        <v>1642</v>
      </c>
      <c r="B3429" t="s">
        <v>1642</v>
      </c>
      <c r="C3429" t="s">
        <v>1642</v>
      </c>
      <c r="D3429" t="str">
        <f t="shared" si="53"/>
        <v>RLRLSPS*PTSQRS</v>
      </c>
      <c r="E3429" t="s">
        <v>5596</v>
      </c>
    </row>
    <row r="3430" spans="1:5">
      <c r="A3430" t="s">
        <v>774</v>
      </c>
      <c r="B3430" t="s">
        <v>774</v>
      </c>
      <c r="C3430" t="s">
        <v>774</v>
      </c>
      <c r="D3430" t="str">
        <f t="shared" si="53"/>
        <v>PFARHQS*TEFTIS</v>
      </c>
      <c r="E3430" t="s">
        <v>4688</v>
      </c>
    </row>
    <row r="3431" spans="1:5">
      <c r="A3431" t="s">
        <v>3569</v>
      </c>
      <c r="B3431" t="s">
        <v>3569</v>
      </c>
      <c r="C3431" t="s">
        <v>3569</v>
      </c>
      <c r="D3431" t="str">
        <f t="shared" si="53"/>
        <v>RESLCDS*PHQNLS</v>
      </c>
      <c r="E3431" t="s">
        <v>7628</v>
      </c>
    </row>
    <row r="3432" spans="1:5">
      <c r="A3432" t="s">
        <v>1327</v>
      </c>
      <c r="B3432" t="s">
        <v>1327</v>
      </c>
      <c r="C3432" t="s">
        <v>1327</v>
      </c>
      <c r="D3432" t="str">
        <f t="shared" si="53"/>
        <v>KEEKEES*DDEAAV</v>
      </c>
      <c r="E3432" t="s">
        <v>5273</v>
      </c>
    </row>
    <row r="3433" spans="1:5">
      <c r="A3433" t="s">
        <v>2757</v>
      </c>
      <c r="B3433" t="s">
        <v>2757</v>
      </c>
      <c r="C3433" t="s">
        <v>2757</v>
      </c>
      <c r="D3433" t="str">
        <f t="shared" si="53"/>
        <v>DEILPTT*PISEQK</v>
      </c>
      <c r="E3433" t="s">
        <v>6781</v>
      </c>
    </row>
    <row r="3434" spans="1:5">
      <c r="A3434" t="s">
        <v>1247</v>
      </c>
      <c r="B3434" t="s">
        <v>1247</v>
      </c>
      <c r="C3434" t="s">
        <v>1247</v>
      </c>
      <c r="D3434" t="str">
        <f t="shared" si="53"/>
        <v>EVSKAAS*ADSTTE</v>
      </c>
      <c r="E3434" t="s">
        <v>5189</v>
      </c>
    </row>
    <row r="3435" spans="1:5">
      <c r="A3435" t="s">
        <v>2439</v>
      </c>
      <c r="B3435" t="s">
        <v>2439</v>
      </c>
      <c r="C3435" t="s">
        <v>2439</v>
      </c>
      <c r="D3435" t="str">
        <f t="shared" si="53"/>
        <v>EALSPTS*PSKEGR</v>
      </c>
      <c r="E3435" t="s">
        <v>6450</v>
      </c>
    </row>
    <row r="3436" spans="1:5">
      <c r="A3436" t="s">
        <v>3261</v>
      </c>
      <c r="B3436" t="s">
        <v>3261</v>
      </c>
      <c r="C3436" t="s">
        <v>3261</v>
      </c>
      <c r="D3436" t="str">
        <f t="shared" si="53"/>
        <v>GLSSLGS*PKDSQG</v>
      </c>
      <c r="E3436" t="s">
        <v>7309</v>
      </c>
    </row>
    <row r="3437" spans="1:5">
      <c r="A3437" t="s">
        <v>724</v>
      </c>
      <c r="B3437" t="s">
        <v>724</v>
      </c>
      <c r="C3437" t="s">
        <v>724</v>
      </c>
      <c r="D3437" t="str">
        <f t="shared" si="53"/>
        <v>GQPSSFS*PGQSQV</v>
      </c>
      <c r="E3437" t="s">
        <v>4631</v>
      </c>
    </row>
    <row r="3438" spans="1:5">
      <c r="A3438" t="s">
        <v>330</v>
      </c>
      <c r="B3438" t="s">
        <v>330</v>
      </c>
      <c r="C3438" t="s">
        <v>330</v>
      </c>
      <c r="D3438" t="str">
        <f t="shared" si="53"/>
        <v>GSSKTNS*PSISPS</v>
      </c>
      <c r="E3438" t="s">
        <v>4207</v>
      </c>
    </row>
    <row r="3439" spans="1:5">
      <c r="A3439" t="s">
        <v>1525</v>
      </c>
      <c r="B3439" t="s">
        <v>1525</v>
      </c>
      <c r="C3439" t="s">
        <v>1525</v>
      </c>
      <c r="D3439" t="str">
        <f t="shared" si="53"/>
        <v>APPPAPS*PPPAPA</v>
      </c>
      <c r="E3439" t="s">
        <v>5476</v>
      </c>
    </row>
    <row r="3440" spans="1:5">
      <c r="A3440" t="s">
        <v>969</v>
      </c>
      <c r="B3440" t="s">
        <v>969</v>
      </c>
      <c r="C3440" t="s">
        <v>969</v>
      </c>
      <c r="D3440" t="str">
        <f t="shared" si="53"/>
        <v>TMNGSKS*PVISRP</v>
      </c>
      <c r="E3440" t="s">
        <v>4898</v>
      </c>
    </row>
    <row r="3441" spans="1:5">
      <c r="A3441" t="s">
        <v>2919</v>
      </c>
      <c r="B3441" t="s">
        <v>2919</v>
      </c>
      <c r="C3441" t="s">
        <v>2919</v>
      </c>
      <c r="D3441" t="str">
        <f t="shared" si="53"/>
        <v>PFNRSSS*DMDLQK</v>
      </c>
      <c r="E3441" t="s">
        <v>6952</v>
      </c>
    </row>
    <row r="3442" spans="1:5">
      <c r="A3442" t="s">
        <v>942</v>
      </c>
      <c r="B3442" t="s">
        <v>942</v>
      </c>
      <c r="C3442" t="s">
        <v>942</v>
      </c>
      <c r="D3442" t="str">
        <f t="shared" si="53"/>
        <v>SDTEQPS*PTSGGG</v>
      </c>
      <c r="E3442" t="s">
        <v>4868</v>
      </c>
    </row>
    <row r="3443" spans="1:5">
      <c r="A3443" t="s">
        <v>1524</v>
      </c>
      <c r="B3443" t="s">
        <v>1524</v>
      </c>
      <c r="C3443" t="s">
        <v>1524</v>
      </c>
      <c r="D3443" t="str">
        <f t="shared" si="53"/>
        <v>RASGPES*PLQGPR</v>
      </c>
      <c r="E3443" t="s">
        <v>5475</v>
      </c>
    </row>
    <row r="3444" spans="1:5">
      <c r="A3444" t="s">
        <v>2406</v>
      </c>
      <c r="B3444" t="s">
        <v>2406</v>
      </c>
      <c r="C3444" t="s">
        <v>2406</v>
      </c>
      <c r="D3444" t="str">
        <f t="shared" si="53"/>
        <v>MARYSTS*PVPEHF</v>
      </c>
      <c r="E3444" t="s">
        <v>6415</v>
      </c>
    </row>
    <row r="3445" spans="1:5">
      <c r="A3445" t="s">
        <v>2794</v>
      </c>
      <c r="B3445" t="s">
        <v>2794</v>
      </c>
      <c r="C3445" t="s">
        <v>2794</v>
      </c>
      <c r="D3445" t="str">
        <f t="shared" si="53"/>
        <v>BMDRNPS*PPPPTC</v>
      </c>
      <c r="E3445" t="s">
        <v>6818</v>
      </c>
    </row>
    <row r="3446" spans="1:5">
      <c r="A3446" t="s">
        <v>0</v>
      </c>
      <c r="B3446" t="s">
        <v>436</v>
      </c>
      <c r="C3446" t="s">
        <v>436</v>
      </c>
      <c r="D3446" t="str">
        <f t="shared" si="53"/>
        <v>RKARHDT*PDTSPP</v>
      </c>
      <c r="E3446" t="s">
        <v>4320</v>
      </c>
    </row>
    <row r="3447" spans="1:5">
      <c r="A3447" t="s">
        <v>2480</v>
      </c>
      <c r="B3447" t="s">
        <v>2480</v>
      </c>
      <c r="C3447" t="s">
        <v>2480</v>
      </c>
      <c r="D3447" t="str">
        <f t="shared" si="53"/>
        <v>NVSKEDT*DQEEKA</v>
      </c>
      <c r="E3447" t="s">
        <v>6491</v>
      </c>
    </row>
    <row r="3448" spans="1:5">
      <c r="A3448" t="s">
        <v>165</v>
      </c>
      <c r="B3448" t="s">
        <v>165</v>
      </c>
      <c r="C3448" t="s">
        <v>165</v>
      </c>
      <c r="D3448" t="str">
        <f t="shared" si="53"/>
        <v>KEVLPAS*PRTEQS</v>
      </c>
      <c r="E3448" t="s">
        <v>4034</v>
      </c>
    </row>
    <row r="3449" spans="1:5">
      <c r="A3449" t="s">
        <v>685</v>
      </c>
      <c r="B3449" t="s">
        <v>0</v>
      </c>
      <c r="C3449" t="s">
        <v>685</v>
      </c>
      <c r="D3449" t="str">
        <f t="shared" si="53"/>
        <v>EDRVSDS*IKDMKT</v>
      </c>
      <c r="E3449" t="s">
        <v>4591</v>
      </c>
    </row>
    <row r="3450" spans="1:5">
      <c r="A3450" t="s">
        <v>515</v>
      </c>
      <c r="B3450" t="s">
        <v>515</v>
      </c>
      <c r="C3450" t="s">
        <v>515</v>
      </c>
      <c r="D3450" t="str">
        <f t="shared" si="53"/>
        <v>IPEERLS*PTPSMQ</v>
      </c>
      <c r="E3450" t="s">
        <v>4405</v>
      </c>
    </row>
    <row r="3451" spans="1:5">
      <c r="A3451" t="s">
        <v>264</v>
      </c>
      <c r="B3451" t="s">
        <v>264</v>
      </c>
      <c r="C3451" t="s">
        <v>0</v>
      </c>
      <c r="D3451" t="str">
        <f t="shared" si="53"/>
        <v>PSEKPVS*PKSGTL</v>
      </c>
      <c r="E3451" t="s">
        <v>4140</v>
      </c>
    </row>
    <row r="3452" spans="1:5">
      <c r="A3452" t="s">
        <v>2725</v>
      </c>
      <c r="B3452" t="s">
        <v>2725</v>
      </c>
      <c r="C3452" t="s">
        <v>2725</v>
      </c>
      <c r="D3452" t="str">
        <f t="shared" si="53"/>
        <v>GPGPGGT*PDCKKE</v>
      </c>
      <c r="E3452" t="s">
        <v>6748</v>
      </c>
    </row>
    <row r="3453" spans="1:5">
      <c r="A3453" t="s">
        <v>523</v>
      </c>
      <c r="B3453" t="s">
        <v>523</v>
      </c>
      <c r="C3453" t="s">
        <v>523</v>
      </c>
      <c r="D3453" t="str">
        <f t="shared" ref="D3453:D3516" si="54">_xlfn.IFS(A3453&lt;&gt;"NA", A3453, B3453&lt;&gt;"NA", B3453, C3453&lt;&gt;"NA", C3453)</f>
        <v>TPTRRVS*PLNLSS</v>
      </c>
      <c r="E3453" t="s">
        <v>4413</v>
      </c>
    </row>
    <row r="3454" spans="1:5">
      <c r="A3454" t="s">
        <v>2722</v>
      </c>
      <c r="B3454" t="s">
        <v>0</v>
      </c>
      <c r="C3454" t="s">
        <v>2722</v>
      </c>
      <c r="D3454" t="str">
        <f t="shared" si="54"/>
        <v>ALCASKS*DESLPD</v>
      </c>
      <c r="E3454" t="s">
        <v>6745</v>
      </c>
    </row>
    <row r="3455" spans="1:5">
      <c r="A3455" t="s">
        <v>2951</v>
      </c>
      <c r="B3455" t="s">
        <v>2951</v>
      </c>
      <c r="C3455" t="s">
        <v>2951</v>
      </c>
      <c r="D3455" t="str">
        <f t="shared" si="54"/>
        <v>MSSDTTS*PELREH</v>
      </c>
      <c r="E3455" t="s">
        <v>6984</v>
      </c>
    </row>
    <row r="3456" spans="1:5">
      <c r="A3456" t="s">
        <v>3193</v>
      </c>
      <c r="B3456" t="s">
        <v>3193</v>
      </c>
      <c r="C3456" t="s">
        <v>3193</v>
      </c>
      <c r="D3456" t="str">
        <f t="shared" si="54"/>
        <v>LRECELS*PGVNRD</v>
      </c>
      <c r="E3456" t="s">
        <v>7238</v>
      </c>
    </row>
    <row r="3457" spans="1:5">
      <c r="A3457" t="s">
        <v>1867</v>
      </c>
      <c r="B3457" t="s">
        <v>1867</v>
      </c>
      <c r="C3457" t="s">
        <v>1867</v>
      </c>
      <c r="D3457" t="str">
        <f t="shared" si="54"/>
        <v>IPSDTQS*PVSTKR</v>
      </c>
      <c r="E3457" t="s">
        <v>5842</v>
      </c>
    </row>
    <row r="3458" spans="1:5">
      <c r="A3458" t="s">
        <v>2556</v>
      </c>
      <c r="B3458" t="s">
        <v>2556</v>
      </c>
      <c r="C3458" t="s">
        <v>2556</v>
      </c>
      <c r="D3458" t="str">
        <f t="shared" si="54"/>
        <v>PVTKASS*FSGISI</v>
      </c>
      <c r="E3458" t="s">
        <v>6571</v>
      </c>
    </row>
    <row r="3459" spans="1:5">
      <c r="A3459" t="s">
        <v>1742</v>
      </c>
      <c r="B3459" t="s">
        <v>1742</v>
      </c>
      <c r="C3459" t="s">
        <v>1742</v>
      </c>
      <c r="D3459" t="str">
        <f t="shared" si="54"/>
        <v>GARCRNS*IASCAD</v>
      </c>
      <c r="E3459" t="s">
        <v>5708</v>
      </c>
    </row>
    <row r="3460" spans="1:5">
      <c r="A3460" t="s">
        <v>2317</v>
      </c>
      <c r="B3460" t="s">
        <v>2317</v>
      </c>
      <c r="C3460" t="s">
        <v>2317</v>
      </c>
      <c r="D3460" t="str">
        <f t="shared" si="54"/>
        <v>GLRKQIT*VEELVR</v>
      </c>
      <c r="E3460" t="s">
        <v>6319</v>
      </c>
    </row>
    <row r="3461" spans="1:5">
      <c r="A3461" t="s">
        <v>2333</v>
      </c>
      <c r="B3461" t="s">
        <v>2333</v>
      </c>
      <c r="C3461" t="s">
        <v>2333</v>
      </c>
      <c r="D3461" t="str">
        <f t="shared" si="54"/>
        <v>VGLEEDS*GKESSS</v>
      </c>
      <c r="E3461" t="s">
        <v>6336</v>
      </c>
    </row>
    <row r="3462" spans="1:5">
      <c r="A3462" t="s">
        <v>822</v>
      </c>
      <c r="B3462" t="s">
        <v>822</v>
      </c>
      <c r="C3462" t="s">
        <v>822</v>
      </c>
      <c r="D3462" t="str">
        <f t="shared" si="54"/>
        <v>SAGKNDS*PVADME</v>
      </c>
      <c r="E3462" t="s">
        <v>4738</v>
      </c>
    </row>
    <row r="3463" spans="1:5">
      <c r="A3463" t="s">
        <v>890</v>
      </c>
      <c r="B3463" t="s">
        <v>890</v>
      </c>
      <c r="C3463" t="s">
        <v>890</v>
      </c>
      <c r="D3463" t="str">
        <f t="shared" si="54"/>
        <v>SPTTPTS*PTEGEA</v>
      </c>
      <c r="E3463" t="s">
        <v>4809</v>
      </c>
    </row>
    <row r="3464" spans="1:5">
      <c r="A3464" t="s">
        <v>1660</v>
      </c>
      <c r="B3464" t="s">
        <v>1660</v>
      </c>
      <c r="C3464" t="s">
        <v>1660</v>
      </c>
      <c r="D3464" t="str">
        <f t="shared" si="54"/>
        <v>HEDRKDS*PISPHF</v>
      </c>
      <c r="E3464" t="s">
        <v>5618</v>
      </c>
    </row>
    <row r="3465" spans="1:5">
      <c r="A3465" t="s">
        <v>190</v>
      </c>
      <c r="B3465" t="s">
        <v>0</v>
      </c>
      <c r="C3465" t="s">
        <v>190</v>
      </c>
      <c r="D3465" t="str">
        <f t="shared" si="54"/>
        <v>KTPASKS*PSEGPG</v>
      </c>
      <c r="E3465" t="s">
        <v>4060</v>
      </c>
    </row>
    <row r="3466" spans="1:5">
      <c r="A3466" t="s">
        <v>3453</v>
      </c>
      <c r="B3466" t="s">
        <v>3453</v>
      </c>
      <c r="C3466" t="s">
        <v>3453</v>
      </c>
      <c r="D3466" t="str">
        <f t="shared" si="54"/>
        <v>EGRGYPS*PGAHSP</v>
      </c>
      <c r="E3466" t="s">
        <v>7507</v>
      </c>
    </row>
    <row r="3467" spans="1:5">
      <c r="A3467" t="s">
        <v>158</v>
      </c>
      <c r="B3467" t="s">
        <v>158</v>
      </c>
      <c r="C3467" t="s">
        <v>158</v>
      </c>
      <c r="D3467" t="str">
        <f t="shared" si="54"/>
        <v>PLQSARS*LPGNAP</v>
      </c>
      <c r="E3467" t="s">
        <v>4027</v>
      </c>
    </row>
    <row r="3468" spans="1:5">
      <c r="A3468" t="s">
        <v>152</v>
      </c>
      <c r="B3468" t="s">
        <v>152</v>
      </c>
      <c r="C3468" t="s">
        <v>152</v>
      </c>
      <c r="D3468" t="str">
        <f t="shared" si="54"/>
        <v>CPEAASS*PTRKVK</v>
      </c>
      <c r="E3468" t="s">
        <v>4021</v>
      </c>
    </row>
    <row r="3469" spans="1:5">
      <c r="A3469" t="s">
        <v>3012</v>
      </c>
      <c r="B3469" t="s">
        <v>3012</v>
      </c>
      <c r="C3469" t="s">
        <v>3012</v>
      </c>
      <c r="D3469" t="str">
        <f t="shared" si="54"/>
        <v>DETSQMS*DLPVKV</v>
      </c>
      <c r="E3469" t="s">
        <v>7046</v>
      </c>
    </row>
    <row r="3470" spans="1:5">
      <c r="A3470" t="s">
        <v>2263</v>
      </c>
      <c r="B3470" t="s">
        <v>2263</v>
      </c>
      <c r="C3470" t="s">
        <v>2263</v>
      </c>
      <c r="D3470" t="str">
        <f t="shared" si="54"/>
        <v>LGDLTRT*PPSSSA</v>
      </c>
      <c r="E3470" t="s">
        <v>6261</v>
      </c>
    </row>
    <row r="3471" spans="1:5">
      <c r="A3471" t="s">
        <v>831</v>
      </c>
      <c r="B3471" t="s">
        <v>831</v>
      </c>
      <c r="C3471" t="s">
        <v>831</v>
      </c>
      <c r="D3471" t="str">
        <f t="shared" si="54"/>
        <v>ETSQDLS*PEKASS</v>
      </c>
      <c r="E3471" t="s">
        <v>4748</v>
      </c>
    </row>
    <row r="3472" spans="1:5">
      <c r="A3472" t="s">
        <v>2645</v>
      </c>
      <c r="B3472" t="s">
        <v>2645</v>
      </c>
      <c r="C3472" t="s">
        <v>2645</v>
      </c>
      <c r="D3472" t="str">
        <f t="shared" si="54"/>
        <v>RRPDPDS*DEDEDY</v>
      </c>
      <c r="E3472" t="s">
        <v>6664</v>
      </c>
    </row>
    <row r="3473" spans="1:5">
      <c r="A3473" t="s">
        <v>2475</v>
      </c>
      <c r="B3473" t="s">
        <v>2475</v>
      </c>
      <c r="C3473" t="s">
        <v>2475</v>
      </c>
      <c r="D3473" t="str">
        <f t="shared" si="54"/>
        <v>VQELSGS*ILTSED</v>
      </c>
      <c r="E3473" t="s">
        <v>6485</v>
      </c>
    </row>
    <row r="3474" spans="1:5">
      <c r="A3474" t="s">
        <v>555</v>
      </c>
      <c r="B3474" t="s">
        <v>555</v>
      </c>
      <c r="C3474" t="s">
        <v>555</v>
      </c>
      <c r="D3474" t="str">
        <f t="shared" si="54"/>
        <v>YLHKEES*DAEJJJ</v>
      </c>
      <c r="E3474" t="s">
        <v>4449</v>
      </c>
    </row>
    <row r="3475" spans="1:5">
      <c r="A3475" t="s">
        <v>1582</v>
      </c>
      <c r="B3475" t="s">
        <v>1582</v>
      </c>
      <c r="C3475" t="s">
        <v>0</v>
      </c>
      <c r="D3475" t="str">
        <f t="shared" si="54"/>
        <v>AEEERDS*LGPEQT</v>
      </c>
      <c r="E3475" t="s">
        <v>5534</v>
      </c>
    </row>
    <row r="3476" spans="1:5">
      <c r="A3476" t="s">
        <v>626</v>
      </c>
      <c r="B3476" t="s">
        <v>626</v>
      </c>
      <c r="C3476" t="s">
        <v>626</v>
      </c>
      <c r="D3476" t="str">
        <f t="shared" si="54"/>
        <v>NFDDEDS*VDGNRP</v>
      </c>
      <c r="E3476" t="s">
        <v>4528</v>
      </c>
    </row>
    <row r="3477" spans="1:5">
      <c r="A3477" t="s">
        <v>3257</v>
      </c>
      <c r="B3477" t="s">
        <v>3257</v>
      </c>
      <c r="C3477" t="s">
        <v>3257</v>
      </c>
      <c r="D3477" t="str">
        <f t="shared" si="54"/>
        <v>YGSGSRT*PMYGSQ</v>
      </c>
      <c r="E3477" t="s">
        <v>7305</v>
      </c>
    </row>
    <row r="3478" spans="1:5">
      <c r="A3478" t="s">
        <v>2417</v>
      </c>
      <c r="B3478" t="s">
        <v>2417</v>
      </c>
      <c r="C3478" t="s">
        <v>2417</v>
      </c>
      <c r="D3478" t="str">
        <f t="shared" si="54"/>
        <v>SEVSLLS*PVKNKH</v>
      </c>
      <c r="E3478" t="s">
        <v>6426</v>
      </c>
    </row>
    <row r="3479" spans="1:5">
      <c r="A3479" t="s">
        <v>206</v>
      </c>
      <c r="B3479" t="s">
        <v>206</v>
      </c>
      <c r="C3479" t="s">
        <v>206</v>
      </c>
      <c r="D3479" t="str">
        <f t="shared" si="54"/>
        <v>NSAPSHS*PEKKDS</v>
      </c>
      <c r="E3479" t="s">
        <v>4076</v>
      </c>
    </row>
    <row r="3480" spans="1:5">
      <c r="A3480" t="s">
        <v>17</v>
      </c>
      <c r="B3480" t="s">
        <v>17</v>
      </c>
      <c r="C3480" t="s">
        <v>17</v>
      </c>
      <c r="D3480" t="str">
        <f t="shared" si="54"/>
        <v>PFPRSNS*TSSMSS</v>
      </c>
      <c r="E3480" t="s">
        <v>3878</v>
      </c>
    </row>
    <row r="3481" spans="1:5">
      <c r="A3481" t="s">
        <v>0</v>
      </c>
      <c r="B3481" t="s">
        <v>2497</v>
      </c>
      <c r="C3481" t="s">
        <v>2497</v>
      </c>
      <c r="D3481" t="str">
        <f t="shared" si="54"/>
        <v>KGESGQS*WPRLTK</v>
      </c>
      <c r="E3481" t="s">
        <v>6509</v>
      </c>
    </row>
    <row r="3482" spans="1:5">
      <c r="A3482" t="s">
        <v>0</v>
      </c>
      <c r="B3482" t="s">
        <v>1104</v>
      </c>
      <c r="C3482" t="s">
        <v>1104</v>
      </c>
      <c r="D3482" t="str">
        <f t="shared" si="54"/>
        <v>PVQEASS*ATDTDT</v>
      </c>
      <c r="E3482" t="s">
        <v>5036</v>
      </c>
    </row>
    <row r="3483" spans="1:5">
      <c r="A3483" t="s">
        <v>2574</v>
      </c>
      <c r="B3483" t="s">
        <v>2574</v>
      </c>
      <c r="C3483" t="s">
        <v>2574</v>
      </c>
      <c r="D3483" t="str">
        <f t="shared" si="54"/>
        <v>GLRRAQS*TDSLGT</v>
      </c>
      <c r="E3483" t="s">
        <v>6590</v>
      </c>
    </row>
    <row r="3484" spans="1:5">
      <c r="A3484" t="s">
        <v>1432</v>
      </c>
      <c r="B3484" t="s">
        <v>1432</v>
      </c>
      <c r="C3484" t="s">
        <v>1432</v>
      </c>
      <c r="D3484" t="str">
        <f t="shared" si="54"/>
        <v>SETERLT*DDYJJJ</v>
      </c>
      <c r="E3484" t="s">
        <v>5378</v>
      </c>
    </row>
    <row r="3485" spans="1:5">
      <c r="A3485" t="s">
        <v>3812</v>
      </c>
      <c r="B3485" t="s">
        <v>3812</v>
      </c>
      <c r="C3485" t="s">
        <v>3812</v>
      </c>
      <c r="D3485" t="str">
        <f t="shared" si="54"/>
        <v>GSAPPPS*PTPNKE</v>
      </c>
      <c r="E3485" t="s">
        <v>7879</v>
      </c>
    </row>
    <row r="3486" spans="1:5">
      <c r="A3486" t="s">
        <v>1725</v>
      </c>
      <c r="B3486" t="s">
        <v>1725</v>
      </c>
      <c r="C3486" t="s">
        <v>1725</v>
      </c>
      <c r="D3486" t="str">
        <f t="shared" si="54"/>
        <v>GYSSPGS*PGTPGS</v>
      </c>
      <c r="E3486" t="s">
        <v>5691</v>
      </c>
    </row>
    <row r="3487" spans="1:5">
      <c r="A3487" t="s">
        <v>279</v>
      </c>
      <c r="B3487" t="s">
        <v>279</v>
      </c>
      <c r="C3487" t="s">
        <v>279</v>
      </c>
      <c r="D3487" t="str">
        <f t="shared" si="54"/>
        <v>PFQSNPS*PEMVSK</v>
      </c>
      <c r="E3487" t="s">
        <v>4155</v>
      </c>
    </row>
    <row r="3488" spans="1:5">
      <c r="A3488" t="s">
        <v>2038</v>
      </c>
      <c r="B3488" t="s">
        <v>2038</v>
      </c>
      <c r="C3488" t="s">
        <v>2038</v>
      </c>
      <c r="D3488" t="str">
        <f t="shared" si="54"/>
        <v>TVVSSGS*DPKVES</v>
      </c>
      <c r="E3488" t="s">
        <v>6025</v>
      </c>
    </row>
    <row r="3489" spans="1:5">
      <c r="A3489" t="s">
        <v>3043</v>
      </c>
      <c r="B3489" t="s">
        <v>3043</v>
      </c>
      <c r="C3489" t="s">
        <v>3043</v>
      </c>
      <c r="D3489" t="str">
        <f t="shared" si="54"/>
        <v>APAASLS*PPAAEP</v>
      </c>
      <c r="E3489" t="s">
        <v>7079</v>
      </c>
    </row>
    <row r="3490" spans="1:5">
      <c r="A3490" t="s">
        <v>940</v>
      </c>
      <c r="B3490" t="s">
        <v>940</v>
      </c>
      <c r="C3490" t="s">
        <v>940</v>
      </c>
      <c r="D3490" t="str">
        <f t="shared" si="54"/>
        <v>PPARSQS*SDTEQP</v>
      </c>
      <c r="E3490" t="s">
        <v>4866</v>
      </c>
    </row>
    <row r="3491" spans="1:5">
      <c r="A3491" t="s">
        <v>0</v>
      </c>
      <c r="B3491" t="s">
        <v>883</v>
      </c>
      <c r="C3491" t="s">
        <v>883</v>
      </c>
      <c r="D3491" t="str">
        <f t="shared" si="54"/>
        <v>PESKSGS*GSESEL</v>
      </c>
      <c r="E3491" t="s">
        <v>4802</v>
      </c>
    </row>
    <row r="3492" spans="1:5">
      <c r="A3492" t="s">
        <v>2055</v>
      </c>
      <c r="B3492" t="s">
        <v>2055</v>
      </c>
      <c r="C3492" t="s">
        <v>2055</v>
      </c>
      <c r="D3492" t="str">
        <f t="shared" si="54"/>
        <v>SKEKTPS*PKEEDE</v>
      </c>
      <c r="E3492" t="s">
        <v>6042</v>
      </c>
    </row>
    <row r="3493" spans="1:5">
      <c r="A3493" t="s">
        <v>2787</v>
      </c>
      <c r="B3493" t="s">
        <v>2787</v>
      </c>
      <c r="C3493" t="s">
        <v>2787</v>
      </c>
      <c r="D3493" t="str">
        <f t="shared" si="54"/>
        <v>SSAPAKS*PGAQKK</v>
      </c>
      <c r="E3493" t="s">
        <v>6811</v>
      </c>
    </row>
    <row r="3494" spans="1:5">
      <c r="A3494" t="s">
        <v>243</v>
      </c>
      <c r="B3494" t="s">
        <v>243</v>
      </c>
      <c r="C3494" t="s">
        <v>243</v>
      </c>
      <c r="D3494" t="str">
        <f t="shared" si="54"/>
        <v>LDKDDES*LRKYKE</v>
      </c>
      <c r="E3494" t="s">
        <v>4117</v>
      </c>
    </row>
    <row r="3495" spans="1:5">
      <c r="A3495" t="s">
        <v>2908</v>
      </c>
      <c r="B3495" t="s">
        <v>2908</v>
      </c>
      <c r="C3495" t="s">
        <v>2908</v>
      </c>
      <c r="D3495" t="str">
        <f t="shared" si="54"/>
        <v>RTEEKIS*DSEGFK</v>
      </c>
      <c r="E3495" t="s">
        <v>6939</v>
      </c>
    </row>
    <row r="3496" spans="1:5">
      <c r="A3496" t="s">
        <v>230</v>
      </c>
      <c r="B3496" t="s">
        <v>230</v>
      </c>
      <c r="C3496" t="s">
        <v>230</v>
      </c>
      <c r="D3496" t="str">
        <f t="shared" si="54"/>
        <v>EEQLSSS*VGLAKN</v>
      </c>
      <c r="E3496" t="s">
        <v>4101</v>
      </c>
    </row>
    <row r="3497" spans="1:5">
      <c r="A3497" t="s">
        <v>294</v>
      </c>
      <c r="B3497" t="s">
        <v>294</v>
      </c>
      <c r="C3497" t="s">
        <v>294</v>
      </c>
      <c r="D3497" t="str">
        <f t="shared" si="54"/>
        <v>SGSGSGS*PSTGSS</v>
      </c>
      <c r="E3497" t="s">
        <v>4170</v>
      </c>
    </row>
    <row r="3498" spans="1:5">
      <c r="A3498" t="s">
        <v>128</v>
      </c>
      <c r="B3498" t="s">
        <v>128</v>
      </c>
      <c r="C3498" t="s">
        <v>128</v>
      </c>
      <c r="D3498" t="str">
        <f t="shared" si="54"/>
        <v>TSAEERS*PSWISA</v>
      </c>
      <c r="E3498" t="s">
        <v>3996</v>
      </c>
    </row>
    <row r="3499" spans="1:5">
      <c r="A3499" t="s">
        <v>2368</v>
      </c>
      <c r="B3499" t="s">
        <v>2368</v>
      </c>
      <c r="C3499" t="s">
        <v>2368</v>
      </c>
      <c r="D3499" t="str">
        <f t="shared" si="54"/>
        <v>PTSPTYS*PTSPKG</v>
      </c>
      <c r="E3499" t="s">
        <v>6375</v>
      </c>
    </row>
    <row r="3500" spans="1:5">
      <c r="A3500" t="s">
        <v>1777</v>
      </c>
      <c r="B3500" t="s">
        <v>1777</v>
      </c>
      <c r="C3500" t="s">
        <v>1777</v>
      </c>
      <c r="D3500" t="str">
        <f t="shared" si="54"/>
        <v>PSSKAKS*PISSGS</v>
      </c>
      <c r="E3500" t="s">
        <v>5745</v>
      </c>
    </row>
    <row r="3501" spans="1:5">
      <c r="A3501" t="s">
        <v>978</v>
      </c>
      <c r="B3501" t="s">
        <v>978</v>
      </c>
      <c r="C3501" t="s">
        <v>978</v>
      </c>
      <c r="D3501" t="str">
        <f t="shared" si="54"/>
        <v>ALSPITS*RSPGVA</v>
      </c>
      <c r="E3501" t="s">
        <v>4907</v>
      </c>
    </row>
    <row r="3502" spans="1:5">
      <c r="A3502" t="s">
        <v>0</v>
      </c>
      <c r="B3502" t="s">
        <v>3822</v>
      </c>
      <c r="C3502" t="s">
        <v>3822</v>
      </c>
      <c r="D3502" t="str">
        <f t="shared" si="54"/>
        <v>FRSGMNS*PLRTTP</v>
      </c>
      <c r="E3502" t="s">
        <v>7889</v>
      </c>
    </row>
    <row r="3503" spans="1:5">
      <c r="A3503" t="s">
        <v>3768</v>
      </c>
      <c r="B3503" t="s">
        <v>3768</v>
      </c>
      <c r="C3503" t="s">
        <v>3768</v>
      </c>
      <c r="D3503" t="str">
        <f t="shared" si="54"/>
        <v>SPSGDSS*PPATAP</v>
      </c>
      <c r="E3503" t="s">
        <v>7833</v>
      </c>
    </row>
    <row r="3504" spans="1:5">
      <c r="A3504" t="s">
        <v>3641</v>
      </c>
      <c r="B3504" t="s">
        <v>0</v>
      </c>
      <c r="C3504" t="s">
        <v>3641</v>
      </c>
      <c r="D3504" t="str">
        <f t="shared" si="54"/>
        <v>QKLQVVS*ESEEEG</v>
      </c>
      <c r="E3504" t="s">
        <v>7702</v>
      </c>
    </row>
    <row r="3505" spans="1:5">
      <c r="A3505" t="s">
        <v>2744</v>
      </c>
      <c r="B3505" t="s">
        <v>2744</v>
      </c>
      <c r="C3505" t="s">
        <v>2744</v>
      </c>
      <c r="D3505" t="str">
        <f t="shared" si="54"/>
        <v>SMEDSKS*PPPKAA</v>
      </c>
      <c r="E3505" t="s">
        <v>6768</v>
      </c>
    </row>
    <row r="3506" spans="1:5">
      <c r="A3506" t="s">
        <v>2377</v>
      </c>
      <c r="B3506" t="s">
        <v>0</v>
      </c>
      <c r="C3506" t="s">
        <v>2377</v>
      </c>
      <c r="D3506" t="str">
        <f t="shared" si="54"/>
        <v>SGGTSSS*PIKAIF</v>
      </c>
      <c r="E3506" t="s">
        <v>6385</v>
      </c>
    </row>
    <row r="3507" spans="1:5">
      <c r="A3507" t="s">
        <v>1323</v>
      </c>
      <c r="B3507" t="s">
        <v>1323</v>
      </c>
      <c r="C3507" t="s">
        <v>1323</v>
      </c>
      <c r="D3507" t="str">
        <f t="shared" si="54"/>
        <v>EIEDVGS*DEEEEE</v>
      </c>
      <c r="E3507" t="s">
        <v>5269</v>
      </c>
    </row>
    <row r="3508" spans="1:5">
      <c r="A3508" t="s">
        <v>0</v>
      </c>
      <c r="B3508" t="s">
        <v>1859</v>
      </c>
      <c r="C3508" t="s">
        <v>1859</v>
      </c>
      <c r="D3508" t="str">
        <f t="shared" si="54"/>
        <v>LKLQPLS*PVPSDI</v>
      </c>
      <c r="E3508" t="s">
        <v>5832</v>
      </c>
    </row>
    <row r="3509" spans="1:5">
      <c r="A3509" t="s">
        <v>0</v>
      </c>
      <c r="B3509" t="s">
        <v>2103</v>
      </c>
      <c r="C3509" t="s">
        <v>2103</v>
      </c>
      <c r="D3509" t="str">
        <f t="shared" si="54"/>
        <v>AKPIPQT*PESVGN</v>
      </c>
      <c r="E3509" t="s">
        <v>6092</v>
      </c>
    </row>
    <row r="3510" spans="1:5">
      <c r="A3510" t="s">
        <v>1707</v>
      </c>
      <c r="B3510" t="s">
        <v>0</v>
      </c>
      <c r="C3510" t="s">
        <v>1707</v>
      </c>
      <c r="D3510" t="str">
        <f t="shared" si="54"/>
        <v>CKIPSAS*PQTQRK</v>
      </c>
      <c r="E3510" t="s">
        <v>5671</v>
      </c>
    </row>
    <row r="3511" spans="1:5">
      <c r="A3511" t="s">
        <v>3774</v>
      </c>
      <c r="B3511" t="s">
        <v>0</v>
      </c>
      <c r="C3511" t="s">
        <v>3774</v>
      </c>
      <c r="D3511" t="str">
        <f t="shared" si="54"/>
        <v>SPQAEQS*PLESTS</v>
      </c>
      <c r="E3511" t="s">
        <v>7840</v>
      </c>
    </row>
    <row r="3512" spans="1:5">
      <c r="A3512" t="s">
        <v>2382</v>
      </c>
      <c r="B3512" t="s">
        <v>2382</v>
      </c>
      <c r="C3512" t="s">
        <v>2382</v>
      </c>
      <c r="D3512" t="str">
        <f t="shared" si="54"/>
        <v>RFRRSET*PPHWRQ</v>
      </c>
      <c r="E3512" t="s">
        <v>6390</v>
      </c>
    </row>
    <row r="3513" spans="1:5">
      <c r="A3513" t="s">
        <v>2464</v>
      </c>
      <c r="B3513" t="s">
        <v>2464</v>
      </c>
      <c r="C3513" t="s">
        <v>2464</v>
      </c>
      <c r="D3513" t="str">
        <f t="shared" si="54"/>
        <v>EVRESGS*PAQEFS</v>
      </c>
      <c r="E3513" t="s">
        <v>6474</v>
      </c>
    </row>
    <row r="3514" spans="1:5">
      <c r="A3514" t="s">
        <v>2745</v>
      </c>
      <c r="B3514" t="s">
        <v>2745</v>
      </c>
      <c r="C3514" t="s">
        <v>2745</v>
      </c>
      <c r="D3514" t="str">
        <f t="shared" si="54"/>
        <v>KASVGQS*PVLPST</v>
      </c>
      <c r="E3514" t="s">
        <v>6769</v>
      </c>
    </row>
    <row r="3515" spans="1:5">
      <c r="A3515" t="s">
        <v>3041</v>
      </c>
      <c r="B3515" t="s">
        <v>3041</v>
      </c>
      <c r="C3515" t="s">
        <v>3041</v>
      </c>
      <c r="D3515" t="str">
        <f t="shared" si="54"/>
        <v>EEEEMVS*DSJJJJ</v>
      </c>
      <c r="E3515" t="s">
        <v>7077</v>
      </c>
    </row>
    <row r="3516" spans="1:5">
      <c r="A3516" t="s">
        <v>251</v>
      </c>
      <c r="B3516" t="s">
        <v>251</v>
      </c>
      <c r="C3516" t="s">
        <v>251</v>
      </c>
      <c r="D3516" t="str">
        <f t="shared" si="54"/>
        <v>TLRRAKS*FSCSEK</v>
      </c>
      <c r="E3516" t="s">
        <v>4125</v>
      </c>
    </row>
    <row r="3517" spans="1:5">
      <c r="A3517" t="s">
        <v>3146</v>
      </c>
      <c r="B3517" t="s">
        <v>0</v>
      </c>
      <c r="C3517" t="s">
        <v>3146</v>
      </c>
      <c r="D3517" t="str">
        <f t="shared" ref="D3517:D3580" si="55">_xlfn.IFS(A3517&lt;&gt;"NA", A3517, B3517&lt;&gt;"NA", B3517, C3517&lt;&gt;"NA", C3517)</f>
        <v>GSNIESS*PEVEER</v>
      </c>
      <c r="E3517" t="s">
        <v>7189</v>
      </c>
    </row>
    <row r="3518" spans="1:5">
      <c r="A3518" t="s">
        <v>252</v>
      </c>
      <c r="B3518" t="s">
        <v>252</v>
      </c>
      <c r="C3518" t="s">
        <v>252</v>
      </c>
      <c r="D3518" t="str">
        <f t="shared" si="55"/>
        <v>EAYRSLS*DPIPQR</v>
      </c>
      <c r="E3518" t="s">
        <v>4126</v>
      </c>
    </row>
    <row r="3519" spans="1:5">
      <c r="A3519" t="s">
        <v>488</v>
      </c>
      <c r="B3519" t="s">
        <v>488</v>
      </c>
      <c r="C3519" t="s">
        <v>488</v>
      </c>
      <c r="D3519" t="str">
        <f t="shared" si="55"/>
        <v>ELEKVDS*SSEDGV</v>
      </c>
      <c r="E3519" t="s">
        <v>4375</v>
      </c>
    </row>
    <row r="3520" spans="1:5">
      <c r="A3520" t="s">
        <v>2677</v>
      </c>
      <c r="B3520" t="s">
        <v>2677</v>
      </c>
      <c r="C3520" t="s">
        <v>2677</v>
      </c>
      <c r="D3520" t="str">
        <f t="shared" si="55"/>
        <v>LCQRTES*PPLPAS</v>
      </c>
      <c r="E3520" t="s">
        <v>6698</v>
      </c>
    </row>
    <row r="3521" spans="1:5">
      <c r="A3521" t="s">
        <v>3524</v>
      </c>
      <c r="B3521" t="s">
        <v>3524</v>
      </c>
      <c r="C3521" t="s">
        <v>3524</v>
      </c>
      <c r="D3521" t="str">
        <f t="shared" si="55"/>
        <v>PRLASPS*GSTSSG</v>
      </c>
      <c r="E3521" t="s">
        <v>7582</v>
      </c>
    </row>
    <row r="3522" spans="1:5">
      <c r="A3522" t="s">
        <v>0</v>
      </c>
      <c r="B3522" t="s">
        <v>2606</v>
      </c>
      <c r="C3522" t="s">
        <v>2606</v>
      </c>
      <c r="D3522" t="str">
        <f t="shared" si="55"/>
        <v>TDEENAS*SGADAP</v>
      </c>
      <c r="E3522" t="s">
        <v>6624</v>
      </c>
    </row>
    <row r="3523" spans="1:5">
      <c r="A3523" t="s">
        <v>1839</v>
      </c>
      <c r="B3523" t="s">
        <v>1839</v>
      </c>
      <c r="C3523" t="s">
        <v>1839</v>
      </c>
      <c r="D3523" t="str">
        <f t="shared" si="55"/>
        <v>QHRPDIS*PTERTH</v>
      </c>
      <c r="E3523" t="s">
        <v>5810</v>
      </c>
    </row>
    <row r="3524" spans="1:5">
      <c r="A3524" t="s">
        <v>2135</v>
      </c>
      <c r="B3524" t="s">
        <v>2135</v>
      </c>
      <c r="C3524" t="s">
        <v>2135</v>
      </c>
      <c r="D3524" t="str">
        <f t="shared" si="55"/>
        <v>RHYGITS*PISLAA</v>
      </c>
      <c r="E3524" t="s">
        <v>6127</v>
      </c>
    </row>
    <row r="3525" spans="1:5">
      <c r="A3525" t="s">
        <v>3138</v>
      </c>
      <c r="B3525" t="s">
        <v>3138</v>
      </c>
      <c r="C3525" t="s">
        <v>3138</v>
      </c>
      <c r="D3525" t="str">
        <f t="shared" si="55"/>
        <v>VLQRAQS*GTDSSP</v>
      </c>
      <c r="E3525" t="s">
        <v>7179</v>
      </c>
    </row>
    <row r="3526" spans="1:5">
      <c r="A3526" t="s">
        <v>3573</v>
      </c>
      <c r="B3526" t="s">
        <v>3573</v>
      </c>
      <c r="C3526" t="s">
        <v>3573</v>
      </c>
      <c r="D3526" t="str">
        <f t="shared" si="55"/>
        <v>GMAKNGS*EADIDE</v>
      </c>
      <c r="E3526" t="s">
        <v>7632</v>
      </c>
    </row>
    <row r="3527" spans="1:5">
      <c r="A3527" t="s">
        <v>3313</v>
      </c>
      <c r="B3527" t="s">
        <v>3313</v>
      </c>
      <c r="C3527" t="s">
        <v>3313</v>
      </c>
      <c r="D3527" t="str">
        <f t="shared" si="55"/>
        <v>KRSLTES*LESILS</v>
      </c>
      <c r="E3527" t="s">
        <v>7363</v>
      </c>
    </row>
    <row r="3528" spans="1:5">
      <c r="A3528" t="s">
        <v>3631</v>
      </c>
      <c r="B3528" t="s">
        <v>3631</v>
      </c>
      <c r="C3528" t="s">
        <v>3631</v>
      </c>
      <c r="D3528" t="str">
        <f t="shared" si="55"/>
        <v>LSEVEGS*GEDDQG</v>
      </c>
      <c r="E3528" t="s">
        <v>7692</v>
      </c>
    </row>
    <row r="3529" spans="1:5">
      <c r="A3529" t="s">
        <v>1465</v>
      </c>
      <c r="B3529" t="s">
        <v>1465</v>
      </c>
      <c r="C3529" t="s">
        <v>1465</v>
      </c>
      <c r="D3529" t="str">
        <f t="shared" si="55"/>
        <v>QSSQDSS*PVRNLP</v>
      </c>
      <c r="E3529" t="s">
        <v>5414</v>
      </c>
    </row>
    <row r="3530" spans="1:5">
      <c r="A3530" t="s">
        <v>3504</v>
      </c>
      <c r="B3530" t="s">
        <v>3504</v>
      </c>
      <c r="C3530" t="s">
        <v>3504</v>
      </c>
      <c r="D3530" t="str">
        <f t="shared" si="55"/>
        <v>EELAAMS*PTAAAV</v>
      </c>
      <c r="E3530" t="s">
        <v>7559</v>
      </c>
    </row>
    <row r="3531" spans="1:5">
      <c r="A3531" t="s">
        <v>2958</v>
      </c>
      <c r="B3531" t="s">
        <v>2958</v>
      </c>
      <c r="C3531" t="s">
        <v>2958</v>
      </c>
      <c r="D3531" t="str">
        <f t="shared" si="55"/>
        <v>RSQCRNS*PSNLSS</v>
      </c>
      <c r="E3531" t="s">
        <v>6991</v>
      </c>
    </row>
    <row r="3532" spans="1:5">
      <c r="A3532" t="s">
        <v>496</v>
      </c>
      <c r="B3532" t="s">
        <v>496</v>
      </c>
      <c r="C3532" t="s">
        <v>496</v>
      </c>
      <c r="D3532" t="str">
        <f t="shared" si="55"/>
        <v>YQDKPST*PAEKKS</v>
      </c>
      <c r="E3532" t="s">
        <v>4383</v>
      </c>
    </row>
    <row r="3533" spans="1:5">
      <c r="A3533" t="s">
        <v>2911</v>
      </c>
      <c r="B3533" t="s">
        <v>2911</v>
      </c>
      <c r="C3533" t="s">
        <v>2911</v>
      </c>
      <c r="D3533" t="str">
        <f t="shared" si="55"/>
        <v>ARSSSHS*FCSVVK</v>
      </c>
      <c r="E3533" t="s">
        <v>6943</v>
      </c>
    </row>
    <row r="3534" spans="1:5">
      <c r="A3534" t="s">
        <v>1002</v>
      </c>
      <c r="B3534" t="s">
        <v>1002</v>
      </c>
      <c r="C3534" t="s">
        <v>1002</v>
      </c>
      <c r="D3534" t="str">
        <f t="shared" si="55"/>
        <v>PFPGNDS*PKEKDP</v>
      </c>
      <c r="E3534" t="s">
        <v>4932</v>
      </c>
    </row>
    <row r="3535" spans="1:5">
      <c r="A3535" t="s">
        <v>106</v>
      </c>
      <c r="B3535" t="s">
        <v>106</v>
      </c>
      <c r="C3535" t="s">
        <v>106</v>
      </c>
      <c r="D3535" t="str">
        <f t="shared" si="55"/>
        <v>GFRRANS*EASSSE</v>
      </c>
      <c r="E3535" t="s">
        <v>3969</v>
      </c>
    </row>
    <row r="3536" spans="1:5">
      <c r="A3536" t="s">
        <v>2411</v>
      </c>
      <c r="B3536" t="s">
        <v>0</v>
      </c>
      <c r="C3536" t="s">
        <v>2411</v>
      </c>
      <c r="D3536" t="str">
        <f t="shared" si="55"/>
        <v>ELKGARS*LETVYL</v>
      </c>
      <c r="E3536" t="s">
        <v>6420</v>
      </c>
    </row>
    <row r="3537" spans="1:5">
      <c r="A3537" t="s">
        <v>0</v>
      </c>
      <c r="B3537" t="s">
        <v>1040</v>
      </c>
      <c r="C3537" t="s">
        <v>1040</v>
      </c>
      <c r="D3537" t="str">
        <f t="shared" si="55"/>
        <v>TDTGTES*SPRSPV</v>
      </c>
      <c r="E3537" t="s">
        <v>4971</v>
      </c>
    </row>
    <row r="3538" spans="1:5">
      <c r="A3538" t="s">
        <v>3029</v>
      </c>
      <c r="B3538" t="s">
        <v>3029</v>
      </c>
      <c r="C3538" t="s">
        <v>3029</v>
      </c>
      <c r="D3538" t="str">
        <f t="shared" si="55"/>
        <v>LTDEVNS*PDSDRR</v>
      </c>
      <c r="E3538" t="s">
        <v>7063</v>
      </c>
    </row>
    <row r="3539" spans="1:5">
      <c r="A3539" t="s">
        <v>1252</v>
      </c>
      <c r="B3539" t="s">
        <v>1252</v>
      </c>
      <c r="C3539" t="s">
        <v>1252</v>
      </c>
      <c r="D3539" t="str">
        <f t="shared" si="55"/>
        <v>KGTRDLS*PQQMVV</v>
      </c>
      <c r="E3539" t="s">
        <v>5194</v>
      </c>
    </row>
    <row r="3540" spans="1:5">
      <c r="A3540" t="s">
        <v>395</v>
      </c>
      <c r="B3540" t="s">
        <v>395</v>
      </c>
      <c r="C3540" t="s">
        <v>395</v>
      </c>
      <c r="D3540" t="str">
        <f t="shared" si="55"/>
        <v>TEIRAGS*LSSEDV</v>
      </c>
      <c r="E3540" t="s">
        <v>4277</v>
      </c>
    </row>
    <row r="3541" spans="1:5">
      <c r="A3541" t="s">
        <v>113</v>
      </c>
      <c r="B3541" t="s">
        <v>113</v>
      </c>
      <c r="C3541" t="s">
        <v>113</v>
      </c>
      <c r="D3541" t="str">
        <f t="shared" si="55"/>
        <v>EERAEDS*GAEQLA</v>
      </c>
      <c r="E3541" t="s">
        <v>3977</v>
      </c>
    </row>
    <row r="3542" spans="1:5">
      <c r="A3542" t="s">
        <v>3405</v>
      </c>
      <c r="B3542" t="s">
        <v>3405</v>
      </c>
      <c r="C3542" t="s">
        <v>3405</v>
      </c>
      <c r="D3542" t="str">
        <f t="shared" si="55"/>
        <v>SHSGNVT*PTAPPY</v>
      </c>
      <c r="E3542" t="s">
        <v>7460</v>
      </c>
    </row>
    <row r="3543" spans="1:5">
      <c r="A3543" t="s">
        <v>2211</v>
      </c>
      <c r="B3543" t="s">
        <v>2211</v>
      </c>
      <c r="C3543" t="s">
        <v>2211</v>
      </c>
      <c r="D3543" t="str">
        <f t="shared" si="55"/>
        <v>KDRFSNS*MESLSS</v>
      </c>
      <c r="E3543" t="s">
        <v>6209</v>
      </c>
    </row>
    <row r="3544" spans="1:5">
      <c r="A3544" t="s">
        <v>3283</v>
      </c>
      <c r="B3544" t="s">
        <v>3283</v>
      </c>
      <c r="C3544" t="s">
        <v>3283</v>
      </c>
      <c r="D3544" t="str">
        <f t="shared" si="55"/>
        <v>AVEVTLS*DSGGQE</v>
      </c>
      <c r="E3544" t="s">
        <v>7332</v>
      </c>
    </row>
    <row r="3545" spans="1:5">
      <c r="A3545" t="s">
        <v>0</v>
      </c>
      <c r="B3545" t="s">
        <v>1159</v>
      </c>
      <c r="C3545" t="s">
        <v>1159</v>
      </c>
      <c r="D3545" t="str">
        <f t="shared" si="55"/>
        <v>YSLLDTS*EPEPPV</v>
      </c>
      <c r="E3545" t="s">
        <v>5093</v>
      </c>
    </row>
    <row r="3546" spans="1:5">
      <c r="A3546" t="s">
        <v>547</v>
      </c>
      <c r="B3546" t="s">
        <v>547</v>
      </c>
      <c r="C3546" t="s">
        <v>547</v>
      </c>
      <c r="D3546" t="str">
        <f t="shared" si="55"/>
        <v>ERGGDVS*PSPYSS</v>
      </c>
      <c r="E3546" t="s">
        <v>4439</v>
      </c>
    </row>
    <row r="3547" spans="1:5">
      <c r="A3547" t="s">
        <v>3503</v>
      </c>
      <c r="B3547" t="s">
        <v>3503</v>
      </c>
      <c r="C3547" t="s">
        <v>3503</v>
      </c>
      <c r="D3547" t="str">
        <f t="shared" si="55"/>
        <v>TPQAPQS*PRRPPH</v>
      </c>
      <c r="E3547" t="s">
        <v>7558</v>
      </c>
    </row>
    <row r="3548" spans="1:5">
      <c r="A3548" t="s">
        <v>1985</v>
      </c>
      <c r="B3548" t="s">
        <v>1985</v>
      </c>
      <c r="C3548" t="s">
        <v>1985</v>
      </c>
      <c r="D3548" t="str">
        <f t="shared" si="55"/>
        <v>PKDCAKS*DDEESL</v>
      </c>
      <c r="E3548" t="s">
        <v>5969</v>
      </c>
    </row>
    <row r="3549" spans="1:5">
      <c r="A3549" t="s">
        <v>200</v>
      </c>
      <c r="B3549" t="s">
        <v>200</v>
      </c>
      <c r="C3549" t="s">
        <v>0</v>
      </c>
      <c r="D3549" t="str">
        <f t="shared" si="55"/>
        <v>SHRKCYS*PIRNLI</v>
      </c>
      <c r="E3549" t="s">
        <v>4070</v>
      </c>
    </row>
    <row r="3550" spans="1:5">
      <c r="A3550" t="s">
        <v>2500</v>
      </c>
      <c r="B3550" t="s">
        <v>2500</v>
      </c>
      <c r="C3550" t="s">
        <v>2500</v>
      </c>
      <c r="D3550" t="str">
        <f t="shared" si="55"/>
        <v>PLSDDQS*THTVSS</v>
      </c>
      <c r="E3550" t="s">
        <v>6512</v>
      </c>
    </row>
    <row r="3551" spans="1:5">
      <c r="A3551" t="s">
        <v>3559</v>
      </c>
      <c r="B3551" t="s">
        <v>3559</v>
      </c>
      <c r="C3551" t="s">
        <v>3559</v>
      </c>
      <c r="D3551" t="str">
        <f t="shared" si="55"/>
        <v>SKWQNKS*MENLIE</v>
      </c>
      <c r="E3551" t="s">
        <v>7618</v>
      </c>
    </row>
    <row r="3552" spans="1:5">
      <c r="A3552" t="s">
        <v>0</v>
      </c>
      <c r="B3552" t="s">
        <v>244</v>
      </c>
      <c r="C3552" t="s">
        <v>244</v>
      </c>
      <c r="D3552" t="str">
        <f t="shared" si="55"/>
        <v>QLGGTLS*PNLAAP</v>
      </c>
      <c r="E3552" t="s">
        <v>4118</v>
      </c>
    </row>
    <row r="3553" spans="1:5">
      <c r="A3553" t="s">
        <v>2531</v>
      </c>
      <c r="B3553" t="s">
        <v>2531</v>
      </c>
      <c r="C3553" t="s">
        <v>2531</v>
      </c>
      <c r="D3553" t="str">
        <f t="shared" si="55"/>
        <v>LSKEDLS*PICDHS</v>
      </c>
      <c r="E3553" t="s">
        <v>6546</v>
      </c>
    </row>
    <row r="3554" spans="1:5">
      <c r="A3554" t="s">
        <v>160</v>
      </c>
      <c r="B3554" t="s">
        <v>0</v>
      </c>
      <c r="C3554" t="s">
        <v>160</v>
      </c>
      <c r="D3554" t="str">
        <f t="shared" si="55"/>
        <v>LHQFSFS*PEREIR</v>
      </c>
      <c r="E3554" t="s">
        <v>4029</v>
      </c>
    </row>
    <row r="3555" spans="1:5">
      <c r="A3555" t="s">
        <v>390</v>
      </c>
      <c r="B3555" t="s">
        <v>390</v>
      </c>
      <c r="C3555" t="s">
        <v>390</v>
      </c>
      <c r="D3555" t="str">
        <f t="shared" si="55"/>
        <v>SSNSHRS*LDGLSR</v>
      </c>
      <c r="E3555" t="s">
        <v>4272</v>
      </c>
    </row>
    <row r="3556" spans="1:5">
      <c r="A3556" t="s">
        <v>1553</v>
      </c>
      <c r="B3556" t="s">
        <v>0</v>
      </c>
      <c r="C3556" t="s">
        <v>1553</v>
      </c>
      <c r="D3556" t="str">
        <f t="shared" si="55"/>
        <v>RISVSRS*VWGGSV</v>
      </c>
      <c r="E3556" t="s">
        <v>5504</v>
      </c>
    </row>
    <row r="3557" spans="1:5">
      <c r="A3557" t="s">
        <v>926</v>
      </c>
      <c r="B3557" t="s">
        <v>926</v>
      </c>
      <c r="C3557" t="s">
        <v>926</v>
      </c>
      <c r="D3557" t="str">
        <f t="shared" si="55"/>
        <v>EGGSDGS*AAEAEP</v>
      </c>
      <c r="E3557" t="s">
        <v>4851</v>
      </c>
    </row>
    <row r="3558" spans="1:5">
      <c r="A3558" t="s">
        <v>697</v>
      </c>
      <c r="B3558" t="s">
        <v>697</v>
      </c>
      <c r="C3558" t="s">
        <v>0</v>
      </c>
      <c r="D3558" t="str">
        <f t="shared" si="55"/>
        <v>DSSALFS*PSKEEA</v>
      </c>
      <c r="E3558" t="s">
        <v>4603</v>
      </c>
    </row>
    <row r="3559" spans="1:5">
      <c r="A3559" t="s">
        <v>777</v>
      </c>
      <c r="B3559" t="s">
        <v>777</v>
      </c>
      <c r="C3559" t="s">
        <v>777</v>
      </c>
      <c r="D3559" t="str">
        <f t="shared" si="55"/>
        <v>EEAETPS*TEEKEA</v>
      </c>
      <c r="E3559" t="s">
        <v>4692</v>
      </c>
    </row>
    <row r="3560" spans="1:5">
      <c r="A3560" t="s">
        <v>155</v>
      </c>
      <c r="B3560" t="s">
        <v>155</v>
      </c>
      <c r="C3560" t="s">
        <v>155</v>
      </c>
      <c r="D3560" t="str">
        <f t="shared" si="55"/>
        <v>RKYQEDS*DPERSD</v>
      </c>
      <c r="E3560" t="s">
        <v>4024</v>
      </c>
    </row>
    <row r="3561" spans="1:5">
      <c r="A3561" t="s">
        <v>1606</v>
      </c>
      <c r="B3561" t="s">
        <v>1606</v>
      </c>
      <c r="C3561" t="s">
        <v>1606</v>
      </c>
      <c r="D3561" t="str">
        <f t="shared" si="55"/>
        <v>FSVVADT*PELQRI</v>
      </c>
      <c r="E3561" t="s">
        <v>5559</v>
      </c>
    </row>
    <row r="3562" spans="1:5">
      <c r="A3562" t="s">
        <v>455</v>
      </c>
      <c r="B3562" t="s">
        <v>455</v>
      </c>
      <c r="C3562" t="s">
        <v>455</v>
      </c>
      <c r="D3562" t="str">
        <f t="shared" si="55"/>
        <v>QLTPEES*KERLGK</v>
      </c>
      <c r="E3562" t="s">
        <v>4340</v>
      </c>
    </row>
    <row r="3563" spans="1:5">
      <c r="A3563" t="s">
        <v>136</v>
      </c>
      <c r="B3563" t="s">
        <v>136</v>
      </c>
      <c r="C3563" t="s">
        <v>136</v>
      </c>
      <c r="D3563" t="str">
        <f t="shared" si="55"/>
        <v>ELLEKES*PKPKPD</v>
      </c>
      <c r="E3563" t="s">
        <v>4004</v>
      </c>
    </row>
    <row r="3564" spans="1:5">
      <c r="A3564" t="s">
        <v>1448</v>
      </c>
      <c r="B3564" t="s">
        <v>1448</v>
      </c>
      <c r="C3564" t="s">
        <v>1448</v>
      </c>
      <c r="D3564" t="str">
        <f t="shared" si="55"/>
        <v>RKAAVLS*DSEDDA</v>
      </c>
      <c r="E3564" t="s">
        <v>5394</v>
      </c>
    </row>
    <row r="3565" spans="1:5">
      <c r="A3565" t="s">
        <v>0</v>
      </c>
      <c r="B3565" t="s">
        <v>1586</v>
      </c>
      <c r="C3565" t="s">
        <v>1586</v>
      </c>
      <c r="D3565" t="str">
        <f t="shared" si="55"/>
        <v>LSGVVTS*RLNLWI</v>
      </c>
      <c r="E3565" t="s">
        <v>5538</v>
      </c>
    </row>
    <row r="3566" spans="1:5">
      <c r="A3566" t="s">
        <v>2370</v>
      </c>
      <c r="B3566" t="s">
        <v>2370</v>
      </c>
      <c r="C3566" t="s">
        <v>2370</v>
      </c>
      <c r="D3566" t="str">
        <f t="shared" si="55"/>
        <v>PTYSPTS*PKGSTY</v>
      </c>
      <c r="E3566" t="s">
        <v>6376</v>
      </c>
    </row>
    <row r="3567" spans="1:5">
      <c r="A3567" t="s">
        <v>88</v>
      </c>
      <c r="B3567" t="s">
        <v>88</v>
      </c>
      <c r="C3567" t="s">
        <v>88</v>
      </c>
      <c r="D3567" t="str">
        <f t="shared" si="55"/>
        <v>KLTNPKS*PDPDPT</v>
      </c>
      <c r="E3567" t="s">
        <v>3951</v>
      </c>
    </row>
    <row r="3568" spans="1:5">
      <c r="A3568" t="s">
        <v>2364</v>
      </c>
      <c r="B3568" t="s">
        <v>2364</v>
      </c>
      <c r="C3568" t="s">
        <v>2364</v>
      </c>
      <c r="D3568" t="str">
        <f t="shared" si="55"/>
        <v>ISLKRRS*PAAFTS</v>
      </c>
      <c r="E3568" t="s">
        <v>6370</v>
      </c>
    </row>
    <row r="3569" spans="1:5">
      <c r="A3569" t="s">
        <v>2942</v>
      </c>
      <c r="B3569" t="s">
        <v>2942</v>
      </c>
      <c r="C3569" t="s">
        <v>2942</v>
      </c>
      <c r="D3569" t="str">
        <f t="shared" si="55"/>
        <v>AHVGMRS*PEAAVP</v>
      </c>
      <c r="E3569" t="s">
        <v>6975</v>
      </c>
    </row>
    <row r="3570" spans="1:5">
      <c r="A3570" t="s">
        <v>0</v>
      </c>
      <c r="B3570" t="s">
        <v>1994</v>
      </c>
      <c r="C3570" t="s">
        <v>1994</v>
      </c>
      <c r="D3570" t="str">
        <f t="shared" si="55"/>
        <v>QPRKAVS*NLDEES</v>
      </c>
      <c r="E3570" t="s">
        <v>5979</v>
      </c>
    </row>
    <row r="3571" spans="1:5">
      <c r="A3571" t="s">
        <v>3034</v>
      </c>
      <c r="B3571" t="s">
        <v>3034</v>
      </c>
      <c r="C3571" t="s">
        <v>3034</v>
      </c>
      <c r="D3571" t="str">
        <f t="shared" si="55"/>
        <v>IPALGKS*PPHHSG</v>
      </c>
      <c r="E3571" t="s">
        <v>7069</v>
      </c>
    </row>
    <row r="3572" spans="1:5">
      <c r="A3572" t="s">
        <v>3583</v>
      </c>
      <c r="B3572" t="s">
        <v>3583</v>
      </c>
      <c r="C3572" t="s">
        <v>3583</v>
      </c>
      <c r="D3572" t="str">
        <f t="shared" si="55"/>
        <v>STSGGSS*DGDQRE</v>
      </c>
      <c r="E3572" t="s">
        <v>7643</v>
      </c>
    </row>
    <row r="3573" spans="1:5">
      <c r="A3573" t="s">
        <v>1968</v>
      </c>
      <c r="B3573" t="s">
        <v>1968</v>
      </c>
      <c r="C3573" t="s">
        <v>1968</v>
      </c>
      <c r="D3573" t="str">
        <f t="shared" si="55"/>
        <v>SYRGHES*EDSMST</v>
      </c>
      <c r="E3573" t="s">
        <v>5951</v>
      </c>
    </row>
    <row r="3574" spans="1:5">
      <c r="A3574" t="s">
        <v>3565</v>
      </c>
      <c r="B3574" t="s">
        <v>3565</v>
      </c>
      <c r="C3574" t="s">
        <v>0</v>
      </c>
      <c r="D3574" t="str">
        <f t="shared" si="55"/>
        <v>PGAQPAS*SPRATD</v>
      </c>
      <c r="E3574" t="s">
        <v>7624</v>
      </c>
    </row>
    <row r="3575" spans="1:5">
      <c r="A3575" t="s">
        <v>2249</v>
      </c>
      <c r="B3575" t="s">
        <v>2249</v>
      </c>
      <c r="C3575" t="s">
        <v>2249</v>
      </c>
      <c r="D3575" t="str">
        <f t="shared" si="55"/>
        <v>TRGRKRS*FVPEEE</v>
      </c>
      <c r="E3575" t="s">
        <v>6247</v>
      </c>
    </row>
    <row r="3576" spans="1:5">
      <c r="A3576" t="s">
        <v>1296</v>
      </c>
      <c r="B3576" t="s">
        <v>1296</v>
      </c>
      <c r="C3576" t="s">
        <v>1296</v>
      </c>
      <c r="D3576" t="str">
        <f t="shared" si="55"/>
        <v>YGGGYGS*GGGSGG</v>
      </c>
      <c r="E3576" t="s">
        <v>5242</v>
      </c>
    </row>
    <row r="3577" spans="1:5">
      <c r="A3577" t="s">
        <v>962</v>
      </c>
      <c r="B3577" t="s">
        <v>962</v>
      </c>
      <c r="C3577" t="s">
        <v>962</v>
      </c>
      <c r="D3577" t="str">
        <f t="shared" si="55"/>
        <v>VNSSGES*GGESDE</v>
      </c>
      <c r="E3577" t="s">
        <v>4892</v>
      </c>
    </row>
    <row r="3578" spans="1:5">
      <c r="A3578" t="s">
        <v>1775</v>
      </c>
      <c r="B3578" t="s">
        <v>1775</v>
      </c>
      <c r="C3578" t="s">
        <v>1775</v>
      </c>
      <c r="D3578" t="str">
        <f t="shared" si="55"/>
        <v>VPEASAS*PKQRRS</v>
      </c>
      <c r="E3578" t="s">
        <v>5743</v>
      </c>
    </row>
    <row r="3579" spans="1:5">
      <c r="A3579" t="s">
        <v>1175</v>
      </c>
      <c r="B3579" t="s">
        <v>1175</v>
      </c>
      <c r="C3579" t="s">
        <v>1175</v>
      </c>
      <c r="D3579" t="str">
        <f t="shared" si="55"/>
        <v>SEKRPPS*PDVIVL</v>
      </c>
      <c r="E3579" t="s">
        <v>5109</v>
      </c>
    </row>
    <row r="3580" spans="1:5">
      <c r="A3580" t="s">
        <v>3011</v>
      </c>
      <c r="B3580" t="s">
        <v>3011</v>
      </c>
      <c r="C3580" t="s">
        <v>3011</v>
      </c>
      <c r="D3580" t="str">
        <f t="shared" si="55"/>
        <v>PPAEKLS*PNPPKL</v>
      </c>
      <c r="E3580" t="s">
        <v>7045</v>
      </c>
    </row>
    <row r="3581" spans="1:5">
      <c r="A3581" t="s">
        <v>2482</v>
      </c>
      <c r="B3581" t="s">
        <v>0</v>
      </c>
      <c r="C3581" t="s">
        <v>2482</v>
      </c>
      <c r="D3581" t="str">
        <f t="shared" ref="D3581:D3643" si="56">_xlfn.IFS(A3581&lt;&gt;"NA", A3581, B3581&lt;&gt;"NA", B3581, C3581&lt;&gt;"NA", C3581)</f>
        <v>PQHNGDS*NEDGKD</v>
      </c>
      <c r="E3581" t="s">
        <v>6494</v>
      </c>
    </row>
    <row r="3582" spans="1:5">
      <c r="A3582" t="s">
        <v>3456</v>
      </c>
      <c r="B3582" t="s">
        <v>3456</v>
      </c>
      <c r="C3582" t="s">
        <v>3456</v>
      </c>
      <c r="D3582" t="str">
        <f t="shared" si="56"/>
        <v>NSASPRS*PVPTTL</v>
      </c>
      <c r="E3582" t="s">
        <v>7511</v>
      </c>
    </row>
    <row r="3583" spans="1:5">
      <c r="A3583" t="s">
        <v>286</v>
      </c>
      <c r="B3583" t="s">
        <v>286</v>
      </c>
      <c r="C3583" t="s">
        <v>286</v>
      </c>
      <c r="D3583" t="str">
        <f t="shared" si="56"/>
        <v>MEDKVTS*PEKAEE</v>
      </c>
      <c r="E3583" t="s">
        <v>4162</v>
      </c>
    </row>
    <row r="3584" spans="1:5">
      <c r="A3584" t="s">
        <v>2634</v>
      </c>
      <c r="B3584" t="s">
        <v>2634</v>
      </c>
      <c r="C3584" t="s">
        <v>2634</v>
      </c>
      <c r="D3584" t="str">
        <f t="shared" si="56"/>
        <v>TCDQNHS*PLSKIC</v>
      </c>
      <c r="E3584" t="s">
        <v>6653</v>
      </c>
    </row>
    <row r="3585" spans="1:5">
      <c r="A3585" t="s">
        <v>418</v>
      </c>
      <c r="B3585" t="s">
        <v>418</v>
      </c>
      <c r="C3585" t="s">
        <v>418</v>
      </c>
      <c r="D3585" t="str">
        <f t="shared" si="56"/>
        <v>QREREDS*GDAETQ</v>
      </c>
      <c r="E3585" t="s">
        <v>4301</v>
      </c>
    </row>
    <row r="3586" spans="1:5">
      <c r="A3586" t="s">
        <v>3588</v>
      </c>
      <c r="B3586" t="s">
        <v>3588</v>
      </c>
      <c r="C3586" t="s">
        <v>0</v>
      </c>
      <c r="D3586" t="str">
        <f t="shared" si="56"/>
        <v>VSSLSSS*PSNSLE</v>
      </c>
      <c r="E3586" t="s">
        <v>7648</v>
      </c>
    </row>
    <row r="3587" spans="1:5">
      <c r="A3587" t="s">
        <v>3686</v>
      </c>
      <c r="B3587" t="s">
        <v>3686</v>
      </c>
      <c r="C3587" t="s">
        <v>3686</v>
      </c>
      <c r="D3587" t="str">
        <f t="shared" si="56"/>
        <v>ESPAEDS*NNEEED</v>
      </c>
      <c r="E3587" t="s">
        <v>7748</v>
      </c>
    </row>
    <row r="3588" spans="1:5">
      <c r="A3588" t="s">
        <v>1464</v>
      </c>
      <c r="B3588" t="s">
        <v>1464</v>
      </c>
      <c r="C3588" t="s">
        <v>1464</v>
      </c>
      <c r="D3588" t="str">
        <f t="shared" si="56"/>
        <v>EEEEEES*DDADDT</v>
      </c>
      <c r="E3588" t="s">
        <v>5413</v>
      </c>
    </row>
    <row r="3589" spans="1:5">
      <c r="A3589" t="s">
        <v>1728</v>
      </c>
      <c r="B3589" t="s">
        <v>1728</v>
      </c>
      <c r="C3589" t="s">
        <v>1728</v>
      </c>
      <c r="D3589" t="str">
        <f t="shared" si="56"/>
        <v>KVAVVRT*PPKSPS</v>
      </c>
      <c r="E3589" t="s">
        <v>5694</v>
      </c>
    </row>
    <row r="3590" spans="1:5">
      <c r="A3590" t="s">
        <v>3089</v>
      </c>
      <c r="B3590" t="s">
        <v>3089</v>
      </c>
      <c r="C3590" t="s">
        <v>3089</v>
      </c>
      <c r="D3590" t="str">
        <f t="shared" si="56"/>
        <v>TRLLSAS*TGGLKP</v>
      </c>
      <c r="E3590" t="s">
        <v>7126</v>
      </c>
    </row>
    <row r="3591" spans="1:5">
      <c r="A3591" t="s">
        <v>1790</v>
      </c>
      <c r="B3591" t="s">
        <v>1790</v>
      </c>
      <c r="C3591" t="s">
        <v>1790</v>
      </c>
      <c r="D3591" t="str">
        <f t="shared" si="56"/>
        <v>NDMAVPT*PPPPPV</v>
      </c>
      <c r="E3591" t="s">
        <v>5758</v>
      </c>
    </row>
    <row r="3592" spans="1:5">
      <c r="A3592" t="s">
        <v>1873</v>
      </c>
      <c r="B3592" t="s">
        <v>1873</v>
      </c>
      <c r="C3592" t="s">
        <v>1873</v>
      </c>
      <c r="D3592" t="str">
        <f t="shared" si="56"/>
        <v>HSYLSDS*DTEAKL</v>
      </c>
      <c r="E3592" t="s">
        <v>5849</v>
      </c>
    </row>
    <row r="3593" spans="1:5">
      <c r="A3593" t="s">
        <v>3347</v>
      </c>
      <c r="B3593" t="s">
        <v>0</v>
      </c>
      <c r="C3593" t="s">
        <v>3347</v>
      </c>
      <c r="D3593" t="str">
        <f t="shared" si="56"/>
        <v>TKRRRPT*LGVQLD</v>
      </c>
      <c r="E3593" t="s">
        <v>7398</v>
      </c>
    </row>
    <row r="3594" spans="1:5">
      <c r="A3594" t="s">
        <v>2747</v>
      </c>
      <c r="B3594" t="s">
        <v>2747</v>
      </c>
      <c r="C3594" t="s">
        <v>2747</v>
      </c>
      <c r="D3594" t="str">
        <f t="shared" si="56"/>
        <v>VDSIDGT*PVRDER</v>
      </c>
      <c r="E3594" t="s">
        <v>6771</v>
      </c>
    </row>
    <row r="3595" spans="1:5">
      <c r="A3595" t="s">
        <v>2032</v>
      </c>
      <c r="B3595" t="s">
        <v>2032</v>
      </c>
      <c r="C3595" t="s">
        <v>2032</v>
      </c>
      <c r="D3595" t="str">
        <f t="shared" si="56"/>
        <v>EIERGVS*ADEEVK</v>
      </c>
      <c r="E3595" t="s">
        <v>6019</v>
      </c>
    </row>
    <row r="3596" spans="1:5">
      <c r="A3596" t="s">
        <v>2712</v>
      </c>
      <c r="B3596" t="s">
        <v>2712</v>
      </c>
      <c r="C3596" t="s">
        <v>2712</v>
      </c>
      <c r="D3596" t="str">
        <f t="shared" si="56"/>
        <v>KEYPDQS*PVLQRM</v>
      </c>
      <c r="E3596" t="s">
        <v>6735</v>
      </c>
    </row>
    <row r="3597" spans="1:5">
      <c r="A3597" t="s">
        <v>1878</v>
      </c>
      <c r="B3597" t="s">
        <v>1878</v>
      </c>
      <c r="C3597" t="s">
        <v>1878</v>
      </c>
      <c r="D3597" t="str">
        <f t="shared" si="56"/>
        <v>ASKDAES*PSWRST</v>
      </c>
      <c r="E3597" t="s">
        <v>5854</v>
      </c>
    </row>
    <row r="3598" spans="1:5">
      <c r="A3598" t="s">
        <v>1927</v>
      </c>
      <c r="B3598" t="s">
        <v>1927</v>
      </c>
      <c r="C3598" t="s">
        <v>1927</v>
      </c>
      <c r="D3598" t="str">
        <f t="shared" si="56"/>
        <v>LEDVNAS*PETRQR</v>
      </c>
      <c r="E3598" t="s">
        <v>5907</v>
      </c>
    </row>
    <row r="3599" spans="1:5">
      <c r="A3599" t="s">
        <v>463</v>
      </c>
      <c r="B3599" t="s">
        <v>463</v>
      </c>
      <c r="C3599" t="s">
        <v>463</v>
      </c>
      <c r="D3599" t="str">
        <f t="shared" si="56"/>
        <v>DGIKGST*ESCNTT</v>
      </c>
      <c r="E3599" t="s">
        <v>4349</v>
      </c>
    </row>
    <row r="3600" spans="1:5">
      <c r="A3600" t="s">
        <v>3785</v>
      </c>
      <c r="B3600" t="s">
        <v>3785</v>
      </c>
      <c r="C3600" t="s">
        <v>3785</v>
      </c>
      <c r="D3600" t="str">
        <f t="shared" si="56"/>
        <v>RSRGLGS*PEPGTT</v>
      </c>
      <c r="E3600" t="s">
        <v>7850</v>
      </c>
    </row>
    <row r="3601" spans="1:5">
      <c r="A3601" t="s">
        <v>277</v>
      </c>
      <c r="B3601" t="s">
        <v>277</v>
      </c>
      <c r="C3601" t="s">
        <v>0</v>
      </c>
      <c r="D3601" t="str">
        <f t="shared" si="56"/>
        <v>KKKGKGT*NSSDSE</v>
      </c>
      <c r="E3601" t="s">
        <v>4153</v>
      </c>
    </row>
    <row r="3602" spans="1:5">
      <c r="A3602" t="s">
        <v>2619</v>
      </c>
      <c r="B3602" t="s">
        <v>2619</v>
      </c>
      <c r="C3602" t="s">
        <v>2619</v>
      </c>
      <c r="D3602" t="str">
        <f t="shared" si="56"/>
        <v>MKSRLLS*PIASNR</v>
      </c>
      <c r="E3602" t="s">
        <v>6637</v>
      </c>
    </row>
    <row r="3603" spans="1:5">
      <c r="A3603" t="s">
        <v>265</v>
      </c>
      <c r="B3603" t="s">
        <v>265</v>
      </c>
      <c r="C3603" t="s">
        <v>265</v>
      </c>
      <c r="D3603" t="str">
        <f t="shared" si="56"/>
        <v>KPERKPS*DEEFAV</v>
      </c>
      <c r="E3603" t="s">
        <v>4141</v>
      </c>
    </row>
    <row r="3604" spans="1:5">
      <c r="A3604" t="s">
        <v>1060</v>
      </c>
      <c r="B3604" t="s">
        <v>1060</v>
      </c>
      <c r="C3604" t="s">
        <v>1060</v>
      </c>
      <c r="D3604" t="str">
        <f t="shared" si="56"/>
        <v>GLLLPAS*PVRMHS</v>
      </c>
      <c r="E3604" t="s">
        <v>4991</v>
      </c>
    </row>
    <row r="3605" spans="1:5">
      <c r="A3605" t="s">
        <v>1939</v>
      </c>
      <c r="B3605" t="s">
        <v>1939</v>
      </c>
      <c r="C3605" t="s">
        <v>1939</v>
      </c>
      <c r="D3605" t="str">
        <f t="shared" si="56"/>
        <v>SSRKAKS*PAPGLA</v>
      </c>
      <c r="E3605" t="s">
        <v>5919</v>
      </c>
    </row>
    <row r="3606" spans="1:5">
      <c r="A3606" t="s">
        <v>2254</v>
      </c>
      <c r="B3606" t="s">
        <v>2254</v>
      </c>
      <c r="C3606" t="s">
        <v>2254</v>
      </c>
      <c r="D3606" t="str">
        <f t="shared" si="56"/>
        <v>ASYSGTS*PSHSFI</v>
      </c>
      <c r="E3606" t="s">
        <v>6252</v>
      </c>
    </row>
    <row r="3607" spans="1:5">
      <c r="A3607" t="s">
        <v>2491</v>
      </c>
      <c r="B3607" t="s">
        <v>2491</v>
      </c>
      <c r="C3607" t="s">
        <v>2491</v>
      </c>
      <c r="D3607" t="str">
        <f t="shared" si="56"/>
        <v>AEAGIAT*PGTEDS</v>
      </c>
      <c r="E3607" t="s">
        <v>6503</v>
      </c>
    </row>
    <row r="3608" spans="1:5">
      <c r="A3608" t="s">
        <v>408</v>
      </c>
      <c r="B3608" t="s">
        <v>408</v>
      </c>
      <c r="C3608" t="s">
        <v>408</v>
      </c>
      <c r="D3608" t="str">
        <f t="shared" si="56"/>
        <v>TTVEQSS*PSGKLK</v>
      </c>
      <c r="E3608" t="s">
        <v>4290</v>
      </c>
    </row>
    <row r="3609" spans="1:5">
      <c r="A3609" t="s">
        <v>679</v>
      </c>
      <c r="B3609" t="s">
        <v>679</v>
      </c>
      <c r="C3609" t="s">
        <v>679</v>
      </c>
      <c r="D3609" t="str">
        <f t="shared" si="56"/>
        <v>CVERSTS*VDDTDK</v>
      </c>
      <c r="E3609" t="s">
        <v>4585</v>
      </c>
    </row>
    <row r="3610" spans="1:5">
      <c r="A3610" t="s">
        <v>3577</v>
      </c>
      <c r="B3610" t="s">
        <v>0</v>
      </c>
      <c r="C3610" t="s">
        <v>3577</v>
      </c>
      <c r="D3610" t="str">
        <f t="shared" si="56"/>
        <v>KSIANGS*DDGAQP</v>
      </c>
      <c r="E3610" t="s">
        <v>7637</v>
      </c>
    </row>
    <row r="3611" spans="1:5">
      <c r="A3611" t="s">
        <v>151</v>
      </c>
      <c r="B3611" t="s">
        <v>151</v>
      </c>
      <c r="C3611" t="s">
        <v>151</v>
      </c>
      <c r="D3611" t="str">
        <f t="shared" si="56"/>
        <v>ENYWRKS*YESSED</v>
      </c>
      <c r="E3611" t="s">
        <v>4020</v>
      </c>
    </row>
    <row r="3612" spans="1:5">
      <c r="A3612" t="s">
        <v>3036</v>
      </c>
      <c r="B3612" t="s">
        <v>3036</v>
      </c>
      <c r="C3612" t="s">
        <v>3036</v>
      </c>
      <c r="D3612" t="str">
        <f t="shared" si="56"/>
        <v>RERRDGS*EDPSTN</v>
      </c>
      <c r="E3612" t="s">
        <v>7071</v>
      </c>
    </row>
    <row r="3613" spans="1:5">
      <c r="A3613" t="s">
        <v>534</v>
      </c>
      <c r="B3613" t="s">
        <v>0</v>
      </c>
      <c r="C3613" t="s">
        <v>534</v>
      </c>
      <c r="D3613" t="str">
        <f t="shared" si="56"/>
        <v>ALTNVDT*PLKGGL</v>
      </c>
      <c r="E3613" t="s">
        <v>4425</v>
      </c>
    </row>
    <row r="3614" spans="1:5">
      <c r="A3614" t="s">
        <v>546</v>
      </c>
      <c r="B3614" t="s">
        <v>546</v>
      </c>
      <c r="C3614" t="s">
        <v>546</v>
      </c>
      <c r="D3614" t="str">
        <f t="shared" si="56"/>
        <v>GDDLSKS*PEEKKT</v>
      </c>
      <c r="E3614" t="s">
        <v>4438</v>
      </c>
    </row>
    <row r="3615" spans="1:5">
      <c r="A3615" t="s">
        <v>309</v>
      </c>
      <c r="B3615" t="s">
        <v>309</v>
      </c>
      <c r="C3615" t="s">
        <v>309</v>
      </c>
      <c r="D3615" t="str">
        <f t="shared" si="56"/>
        <v>PTFEEGS*QGTTIS</v>
      </c>
      <c r="E3615" t="s">
        <v>4185</v>
      </c>
    </row>
    <row r="3616" spans="1:5">
      <c r="A3616" t="s">
        <v>572</v>
      </c>
      <c r="B3616" t="s">
        <v>572</v>
      </c>
      <c r="C3616" t="s">
        <v>572</v>
      </c>
      <c r="D3616" t="str">
        <f t="shared" si="56"/>
        <v>DSLSGDS*DVDTAS</v>
      </c>
      <c r="E3616" t="s">
        <v>4468</v>
      </c>
    </row>
    <row r="3617" spans="1:5">
      <c r="A3617" t="s">
        <v>528</v>
      </c>
      <c r="B3617" t="s">
        <v>528</v>
      </c>
      <c r="C3617" t="s">
        <v>528</v>
      </c>
      <c r="D3617" t="str">
        <f t="shared" si="56"/>
        <v>EPGRSMS*ASSGLS</v>
      </c>
      <c r="E3617" t="s">
        <v>4418</v>
      </c>
    </row>
    <row r="3618" spans="1:5">
      <c r="A3618" t="s">
        <v>2106</v>
      </c>
      <c r="B3618" t="s">
        <v>2106</v>
      </c>
      <c r="C3618" t="s">
        <v>2106</v>
      </c>
      <c r="D3618" t="str">
        <f t="shared" si="56"/>
        <v>LAESDDS*GDEESV</v>
      </c>
      <c r="E3618" t="s">
        <v>6096</v>
      </c>
    </row>
    <row r="3619" spans="1:5">
      <c r="A3619" t="s">
        <v>2186</v>
      </c>
      <c r="B3619" t="s">
        <v>2186</v>
      </c>
      <c r="C3619" t="s">
        <v>2186</v>
      </c>
      <c r="D3619" t="str">
        <f t="shared" si="56"/>
        <v>KRERQES*ESEQEL</v>
      </c>
      <c r="E3619" t="s">
        <v>6183</v>
      </c>
    </row>
    <row r="3620" spans="1:5">
      <c r="A3620" t="s">
        <v>2551</v>
      </c>
      <c r="B3620" t="s">
        <v>2551</v>
      </c>
      <c r="C3620" t="s">
        <v>2551</v>
      </c>
      <c r="D3620" t="str">
        <f t="shared" si="56"/>
        <v>PSSRQSS*PEGQDE</v>
      </c>
      <c r="E3620" t="s">
        <v>6566</v>
      </c>
    </row>
    <row r="3621" spans="1:5">
      <c r="A3621" t="s">
        <v>948</v>
      </c>
      <c r="B3621" t="s">
        <v>948</v>
      </c>
      <c r="C3621" t="s">
        <v>0</v>
      </c>
      <c r="D3621" t="str">
        <f t="shared" si="56"/>
        <v>LEQAVLS*PGQNSG</v>
      </c>
      <c r="E3621" t="s">
        <v>4875</v>
      </c>
    </row>
    <row r="3622" spans="1:5">
      <c r="A3622" t="s">
        <v>1152</v>
      </c>
      <c r="B3622" t="s">
        <v>1152</v>
      </c>
      <c r="C3622" t="s">
        <v>1152</v>
      </c>
      <c r="D3622" t="str">
        <f t="shared" si="56"/>
        <v>LSTGHWS*GEVNDK</v>
      </c>
      <c r="E3622" t="s">
        <v>5086</v>
      </c>
    </row>
    <row r="3623" spans="1:5">
      <c r="A3623" t="s">
        <v>1203</v>
      </c>
      <c r="B3623" t="s">
        <v>1203</v>
      </c>
      <c r="C3623" t="s">
        <v>1203</v>
      </c>
      <c r="D3623" t="str">
        <f t="shared" si="56"/>
        <v>GQALGKS*GDGIVE</v>
      </c>
      <c r="E3623" t="s">
        <v>5140</v>
      </c>
    </row>
    <row r="3624" spans="1:5">
      <c r="A3624" t="s">
        <v>1727</v>
      </c>
      <c r="B3624" t="s">
        <v>1727</v>
      </c>
      <c r="C3624" t="s">
        <v>1727</v>
      </c>
      <c r="D3624" t="str">
        <f t="shared" si="56"/>
        <v>AEIVYKS*PVVSGD</v>
      </c>
      <c r="E3624" t="s">
        <v>5693</v>
      </c>
    </row>
    <row r="3625" spans="1:5">
      <c r="A3625" t="s">
        <v>0</v>
      </c>
      <c r="B3625" t="s">
        <v>669</v>
      </c>
      <c r="C3625" t="s">
        <v>669</v>
      </c>
      <c r="D3625" t="str">
        <f t="shared" si="56"/>
        <v>TIKRAPS*TTITAT</v>
      </c>
      <c r="E3625" t="s">
        <v>4574</v>
      </c>
    </row>
    <row r="3626" spans="1:5">
      <c r="A3626" t="s">
        <v>726</v>
      </c>
      <c r="B3626" t="s">
        <v>726</v>
      </c>
      <c r="C3626" t="s">
        <v>726</v>
      </c>
      <c r="D3626" t="str">
        <f t="shared" si="56"/>
        <v>ETRAFLS*PPTLLE</v>
      </c>
      <c r="E3626" t="s">
        <v>4633</v>
      </c>
    </row>
    <row r="3627" spans="1:5">
      <c r="A3627" t="s">
        <v>2250</v>
      </c>
      <c r="B3627" t="s">
        <v>2250</v>
      </c>
      <c r="C3627" t="s">
        <v>2250</v>
      </c>
      <c r="D3627" t="str">
        <f t="shared" si="56"/>
        <v>IYPSLES*DDDDPA</v>
      </c>
      <c r="E3627" t="s">
        <v>6248</v>
      </c>
    </row>
    <row r="3628" spans="1:5">
      <c r="A3628" t="s">
        <v>375</v>
      </c>
      <c r="B3628" t="s">
        <v>375</v>
      </c>
      <c r="C3628" t="s">
        <v>375</v>
      </c>
      <c r="D3628" t="str">
        <f t="shared" si="56"/>
        <v>EHDPSES*IDEFNK</v>
      </c>
      <c r="E3628" t="s">
        <v>4257</v>
      </c>
    </row>
    <row r="3629" spans="1:5">
      <c r="A3629" t="s">
        <v>1412</v>
      </c>
      <c r="B3629" t="s">
        <v>1412</v>
      </c>
      <c r="C3629" t="s">
        <v>1412</v>
      </c>
      <c r="D3629" t="str">
        <f t="shared" si="56"/>
        <v>PLNHSRS*IPMPSS</v>
      </c>
      <c r="E3629" t="s">
        <v>5358</v>
      </c>
    </row>
    <row r="3630" spans="1:5">
      <c r="A3630" t="s">
        <v>2088</v>
      </c>
      <c r="B3630" t="s">
        <v>2088</v>
      </c>
      <c r="C3630" t="s">
        <v>2088</v>
      </c>
      <c r="D3630" t="str">
        <f t="shared" si="56"/>
        <v>LRGGAGS*AGGECD</v>
      </c>
      <c r="E3630" t="s">
        <v>6076</v>
      </c>
    </row>
    <row r="3631" spans="1:5">
      <c r="A3631" t="s">
        <v>351</v>
      </c>
      <c r="B3631" t="s">
        <v>351</v>
      </c>
      <c r="C3631" t="s">
        <v>351</v>
      </c>
      <c r="D3631" t="str">
        <f t="shared" si="56"/>
        <v>NSKNSKS*PEEHLE</v>
      </c>
      <c r="E3631" t="s">
        <v>4232</v>
      </c>
    </row>
    <row r="3632" spans="1:5">
      <c r="A3632" t="s">
        <v>2251</v>
      </c>
      <c r="B3632" t="s">
        <v>2251</v>
      </c>
      <c r="C3632" t="s">
        <v>2251</v>
      </c>
      <c r="D3632" t="str">
        <f t="shared" si="56"/>
        <v>LGTVSSS*PASQRT</v>
      </c>
      <c r="E3632" t="s">
        <v>6249</v>
      </c>
    </row>
    <row r="3633" spans="1:5">
      <c r="A3633" t="s">
        <v>366</v>
      </c>
      <c r="B3633" t="s">
        <v>366</v>
      </c>
      <c r="C3633" t="s">
        <v>366</v>
      </c>
      <c r="D3633" t="str">
        <f t="shared" si="56"/>
        <v>AKANQIS*PSNSSL</v>
      </c>
      <c r="E3633" t="s">
        <v>4248</v>
      </c>
    </row>
    <row r="3634" spans="1:5">
      <c r="A3634" t="s">
        <v>2146</v>
      </c>
      <c r="B3634" t="s">
        <v>2146</v>
      </c>
      <c r="C3634" t="s">
        <v>2146</v>
      </c>
      <c r="D3634" t="str">
        <f t="shared" si="56"/>
        <v>LGKRTLS*PDPREA</v>
      </c>
      <c r="E3634" t="s">
        <v>6139</v>
      </c>
    </row>
    <row r="3635" spans="1:5">
      <c r="A3635" t="s">
        <v>1765</v>
      </c>
      <c r="B3635" t="s">
        <v>1765</v>
      </c>
      <c r="C3635" t="s">
        <v>1765</v>
      </c>
      <c r="D3635" t="str">
        <f t="shared" si="56"/>
        <v>ADALTSS*PGRDLP</v>
      </c>
      <c r="E3635" t="s">
        <v>5731</v>
      </c>
    </row>
    <row r="3636" spans="1:5">
      <c r="A3636" t="s">
        <v>185</v>
      </c>
      <c r="B3636" t="s">
        <v>185</v>
      </c>
      <c r="C3636" t="s">
        <v>185</v>
      </c>
      <c r="D3636" t="str">
        <f t="shared" si="56"/>
        <v>ELFRSES*LSGPPS</v>
      </c>
      <c r="E3636" t="s">
        <v>4055</v>
      </c>
    </row>
    <row r="3637" spans="1:5">
      <c r="A3637" t="s">
        <v>1134</v>
      </c>
      <c r="B3637" t="s">
        <v>0</v>
      </c>
      <c r="C3637" t="s">
        <v>1134</v>
      </c>
      <c r="D3637" t="str">
        <f t="shared" si="56"/>
        <v>DGSVSGS*SPRSDI</v>
      </c>
      <c r="E3637" t="s">
        <v>5068</v>
      </c>
    </row>
    <row r="3638" spans="1:5">
      <c r="A3638" t="s">
        <v>2432</v>
      </c>
      <c r="B3638" t="s">
        <v>2432</v>
      </c>
      <c r="C3638" t="s">
        <v>2432</v>
      </c>
      <c r="D3638" t="str">
        <f t="shared" si="56"/>
        <v>PTQRDSS*TMSHTV</v>
      </c>
      <c r="E3638" t="s">
        <v>6441</v>
      </c>
    </row>
    <row r="3639" spans="1:5">
      <c r="A3639" t="s">
        <v>3402</v>
      </c>
      <c r="B3639" t="s">
        <v>3402</v>
      </c>
      <c r="C3639" t="s">
        <v>3402</v>
      </c>
      <c r="D3639" t="str">
        <f t="shared" si="56"/>
        <v>VQNAAGS*QEKLAQ</v>
      </c>
      <c r="E3639" t="s">
        <v>7456</v>
      </c>
    </row>
    <row r="3640" spans="1:5">
      <c r="A3640" t="s">
        <v>3327</v>
      </c>
      <c r="B3640" t="s">
        <v>0</v>
      </c>
      <c r="C3640" t="s">
        <v>3327</v>
      </c>
      <c r="D3640" t="str">
        <f t="shared" si="56"/>
        <v>SGSVSLS*PKLCSE</v>
      </c>
      <c r="E3640" t="s">
        <v>7378</v>
      </c>
    </row>
    <row r="3641" spans="1:5">
      <c r="A3641" t="s">
        <v>1535</v>
      </c>
      <c r="B3641" t="s">
        <v>1535</v>
      </c>
      <c r="C3641" t="s">
        <v>1535</v>
      </c>
      <c r="D3641" t="str">
        <f t="shared" si="56"/>
        <v>AQALAPS*PPSHPD</v>
      </c>
      <c r="E3641" t="s">
        <v>5486</v>
      </c>
    </row>
    <row r="3642" spans="1:5">
      <c r="A3642" t="s">
        <v>1971</v>
      </c>
      <c r="B3642" t="s">
        <v>1971</v>
      </c>
      <c r="C3642" t="s">
        <v>1971</v>
      </c>
      <c r="D3642" t="str">
        <f t="shared" si="56"/>
        <v>LLGTRKS*FDHLIS</v>
      </c>
      <c r="E3642" t="s">
        <v>5954</v>
      </c>
    </row>
    <row r="3643" spans="1:5">
      <c r="A3643" t="s">
        <v>0</v>
      </c>
      <c r="B3643" t="s">
        <v>2126</v>
      </c>
      <c r="C3643" t="s">
        <v>2126</v>
      </c>
      <c r="D3643" t="str">
        <f t="shared" si="56"/>
        <v>GDSNVDS*GAKSSD</v>
      </c>
      <c r="E3643" t="s">
        <v>6118</v>
      </c>
    </row>
    <row r="3644" spans="1:5">
      <c r="A3644" t="s">
        <v>0</v>
      </c>
      <c r="B3644" t="s">
        <v>2354</v>
      </c>
      <c r="C3644" t="s">
        <v>2354</v>
      </c>
      <c r="D3644" t="str">
        <f t="shared" ref="D3644:D3707" si="57">_xlfn.IFS(A3644&lt;&gt;"NA", A3644, B3644&lt;&gt;"NA", B3644, C3644&lt;&gt;"NA", C3644)</f>
        <v>KRVRKSS*LGWESL</v>
      </c>
      <c r="E3644" t="s">
        <v>6360</v>
      </c>
    </row>
    <row r="3645" spans="1:5">
      <c r="A3645" t="s">
        <v>653</v>
      </c>
      <c r="B3645" t="s">
        <v>653</v>
      </c>
      <c r="C3645" t="s">
        <v>653</v>
      </c>
      <c r="D3645" t="str">
        <f t="shared" si="57"/>
        <v>VRKGSES*PNSFLD</v>
      </c>
      <c r="E3645" t="s">
        <v>4557</v>
      </c>
    </row>
    <row r="3646" spans="1:5">
      <c r="A3646" t="s">
        <v>3320</v>
      </c>
      <c r="B3646" t="s">
        <v>3320</v>
      </c>
      <c r="C3646" t="s">
        <v>3320</v>
      </c>
      <c r="D3646" t="str">
        <f t="shared" si="57"/>
        <v>FRSRCSS*VTGVMQ</v>
      </c>
      <c r="E3646" t="s">
        <v>7370</v>
      </c>
    </row>
    <row r="3647" spans="1:5">
      <c r="A3647" t="s">
        <v>0</v>
      </c>
      <c r="B3647" t="s">
        <v>1232</v>
      </c>
      <c r="C3647" t="s">
        <v>1232</v>
      </c>
      <c r="D3647" t="str">
        <f t="shared" si="57"/>
        <v>GEPNVSY*ICSRYY</v>
      </c>
      <c r="E3647" t="s">
        <v>5173</v>
      </c>
    </row>
    <row r="3648" spans="1:5">
      <c r="A3648" t="s">
        <v>683</v>
      </c>
      <c r="B3648" t="s">
        <v>683</v>
      </c>
      <c r="C3648" t="s">
        <v>683</v>
      </c>
      <c r="D3648" t="str">
        <f t="shared" si="57"/>
        <v>LHRTLSS*PTGTET</v>
      </c>
      <c r="E3648" t="s">
        <v>4590</v>
      </c>
    </row>
    <row r="3649" spans="1:5">
      <c r="A3649" t="s">
        <v>0</v>
      </c>
      <c r="B3649" t="s">
        <v>2110</v>
      </c>
      <c r="C3649" t="s">
        <v>2110</v>
      </c>
      <c r="D3649" t="str">
        <f t="shared" si="57"/>
        <v>NISGASS*DVSLDE</v>
      </c>
      <c r="E3649" t="s">
        <v>6100</v>
      </c>
    </row>
    <row r="3650" spans="1:5">
      <c r="A3650" t="s">
        <v>3305</v>
      </c>
      <c r="B3650" t="s">
        <v>3305</v>
      </c>
      <c r="C3650" t="s">
        <v>3305</v>
      </c>
      <c r="D3650" t="str">
        <f t="shared" si="57"/>
        <v>ATIRTAS*LVTRQM</v>
      </c>
      <c r="E3650" t="s">
        <v>7355</v>
      </c>
    </row>
    <row r="3651" spans="1:5">
      <c r="A3651" t="s">
        <v>746</v>
      </c>
      <c r="B3651" t="s">
        <v>746</v>
      </c>
      <c r="C3651" t="s">
        <v>746</v>
      </c>
      <c r="D3651" t="str">
        <f t="shared" si="57"/>
        <v>EERYRPS*MEGYRA</v>
      </c>
      <c r="E3651" t="s">
        <v>4658</v>
      </c>
    </row>
    <row r="3652" spans="1:5">
      <c r="A3652" t="s">
        <v>1779</v>
      </c>
      <c r="B3652" t="s">
        <v>1779</v>
      </c>
      <c r="C3652" t="s">
        <v>1779</v>
      </c>
      <c r="D3652" t="str">
        <f t="shared" si="57"/>
        <v>SSKNYGS*PLISGS</v>
      </c>
      <c r="E3652" t="s">
        <v>5747</v>
      </c>
    </row>
    <row r="3653" spans="1:5">
      <c r="A3653" t="s">
        <v>2697</v>
      </c>
      <c r="B3653" t="s">
        <v>2697</v>
      </c>
      <c r="C3653" t="s">
        <v>2697</v>
      </c>
      <c r="D3653" t="str">
        <f t="shared" si="57"/>
        <v>KRIIYDS*DSESEE</v>
      </c>
      <c r="E3653" t="s">
        <v>6718</v>
      </c>
    </row>
    <row r="3654" spans="1:5">
      <c r="A3654" t="s">
        <v>1763</v>
      </c>
      <c r="B3654" t="s">
        <v>1763</v>
      </c>
      <c r="C3654" t="s">
        <v>1763</v>
      </c>
      <c r="D3654" t="str">
        <f t="shared" si="57"/>
        <v>QTASEDS*DVFGEA</v>
      </c>
      <c r="E3654" t="s">
        <v>5729</v>
      </c>
    </row>
    <row r="3655" spans="1:5">
      <c r="A3655" t="s">
        <v>1874</v>
      </c>
      <c r="B3655" t="s">
        <v>1874</v>
      </c>
      <c r="C3655" t="s">
        <v>1874</v>
      </c>
      <c r="D3655" t="str">
        <f t="shared" si="57"/>
        <v>MIVKRFS*FSQRSR</v>
      </c>
      <c r="E3655" t="s">
        <v>5850</v>
      </c>
    </row>
    <row r="3656" spans="1:5">
      <c r="A3656" t="s">
        <v>2023</v>
      </c>
      <c r="B3656" t="s">
        <v>2023</v>
      </c>
      <c r="C3656" t="s">
        <v>2023</v>
      </c>
      <c r="D3656" t="str">
        <f t="shared" si="57"/>
        <v>EPEEAAS*PTTPKK</v>
      </c>
      <c r="E3656" t="s">
        <v>6009</v>
      </c>
    </row>
    <row r="3657" spans="1:5">
      <c r="A3657" t="s">
        <v>1721</v>
      </c>
      <c r="B3657" t="s">
        <v>0</v>
      </c>
      <c r="C3657" t="s">
        <v>1721</v>
      </c>
      <c r="D3657" t="str">
        <f t="shared" si="57"/>
        <v>SHNSLTT*PCYTPY</v>
      </c>
      <c r="E3657" t="s">
        <v>5687</v>
      </c>
    </row>
    <row r="3658" spans="1:5">
      <c r="A3658" t="s">
        <v>0</v>
      </c>
      <c r="B3658" t="s">
        <v>1271</v>
      </c>
      <c r="C3658" t="s">
        <v>1271</v>
      </c>
      <c r="D3658" t="str">
        <f t="shared" si="57"/>
        <v>STKMLDS*PSHTAM</v>
      </c>
      <c r="E3658" t="s">
        <v>5215</v>
      </c>
    </row>
    <row r="3659" spans="1:5">
      <c r="A3659" t="s">
        <v>98</v>
      </c>
      <c r="B3659" t="s">
        <v>98</v>
      </c>
      <c r="C3659" t="s">
        <v>98</v>
      </c>
      <c r="D3659" t="str">
        <f t="shared" si="57"/>
        <v>VGLPEES*PRISAA</v>
      </c>
      <c r="E3659" t="s">
        <v>3961</v>
      </c>
    </row>
    <row r="3660" spans="1:5">
      <c r="A3660" t="s">
        <v>2868</v>
      </c>
      <c r="B3660" t="s">
        <v>2868</v>
      </c>
      <c r="C3660" t="s">
        <v>2868</v>
      </c>
      <c r="D3660" t="str">
        <f t="shared" si="57"/>
        <v>QQNSSRT*LEKNKK</v>
      </c>
      <c r="E3660" t="s">
        <v>6898</v>
      </c>
    </row>
    <row r="3661" spans="1:5">
      <c r="A3661" t="s">
        <v>3722</v>
      </c>
      <c r="B3661" t="s">
        <v>3722</v>
      </c>
      <c r="C3661" t="s">
        <v>3722</v>
      </c>
      <c r="D3661" t="str">
        <f t="shared" si="57"/>
        <v>IKKFLES*PSRSSS</v>
      </c>
      <c r="E3661" t="s">
        <v>7786</v>
      </c>
    </row>
    <row r="3662" spans="1:5">
      <c r="A3662" t="s">
        <v>2555</v>
      </c>
      <c r="B3662" t="s">
        <v>2555</v>
      </c>
      <c r="C3662" t="s">
        <v>2555</v>
      </c>
      <c r="D3662" t="str">
        <f t="shared" si="57"/>
        <v>BMAAVGS*PGSLES</v>
      </c>
      <c r="E3662" t="s">
        <v>6570</v>
      </c>
    </row>
    <row r="3663" spans="1:5">
      <c r="A3663" t="s">
        <v>43</v>
      </c>
      <c r="B3663" t="s">
        <v>43</v>
      </c>
      <c r="C3663" t="s">
        <v>43</v>
      </c>
      <c r="D3663" t="str">
        <f t="shared" si="57"/>
        <v>QQKSGVS*ITIDDP</v>
      </c>
      <c r="E3663" t="s">
        <v>3905</v>
      </c>
    </row>
    <row r="3664" spans="1:5">
      <c r="A3664" t="s">
        <v>3723</v>
      </c>
      <c r="B3664" t="s">
        <v>3723</v>
      </c>
      <c r="C3664" t="s">
        <v>3723</v>
      </c>
      <c r="D3664" t="str">
        <f t="shared" si="57"/>
        <v>ASQGTGS*PIPKIH</v>
      </c>
      <c r="E3664" t="s">
        <v>7787</v>
      </c>
    </row>
    <row r="3665" spans="1:5">
      <c r="A3665" t="s">
        <v>2992</v>
      </c>
      <c r="B3665" t="s">
        <v>2992</v>
      </c>
      <c r="C3665" t="s">
        <v>2992</v>
      </c>
      <c r="D3665" t="str">
        <f t="shared" si="57"/>
        <v>SNRSTVS*GYFLAG</v>
      </c>
      <c r="E3665" t="s">
        <v>7025</v>
      </c>
    </row>
    <row r="3666" spans="1:5">
      <c r="A3666" t="s">
        <v>133</v>
      </c>
      <c r="B3666" t="s">
        <v>133</v>
      </c>
      <c r="C3666" t="s">
        <v>133</v>
      </c>
      <c r="D3666" t="str">
        <f t="shared" si="57"/>
        <v>RKQRTLS*MIEEEI</v>
      </c>
      <c r="E3666" t="s">
        <v>4001</v>
      </c>
    </row>
    <row r="3667" spans="1:5">
      <c r="A3667" t="s">
        <v>2171</v>
      </c>
      <c r="B3667" t="s">
        <v>2171</v>
      </c>
      <c r="C3667" t="s">
        <v>2171</v>
      </c>
      <c r="D3667" t="str">
        <f t="shared" si="57"/>
        <v>KSNRPVS*ADGNYR</v>
      </c>
      <c r="E3667" t="s">
        <v>6168</v>
      </c>
    </row>
    <row r="3668" spans="1:5">
      <c r="A3668" t="s">
        <v>1466</v>
      </c>
      <c r="B3668" t="s">
        <v>1466</v>
      </c>
      <c r="C3668" t="s">
        <v>1466</v>
      </c>
      <c r="D3668" t="str">
        <f t="shared" si="57"/>
        <v>QTRSSGS*ETEQVV</v>
      </c>
      <c r="E3668" t="s">
        <v>5415</v>
      </c>
    </row>
    <row r="3669" spans="1:5">
      <c r="A3669" t="s">
        <v>3500</v>
      </c>
      <c r="B3669" t="s">
        <v>3500</v>
      </c>
      <c r="C3669" t="s">
        <v>3500</v>
      </c>
      <c r="D3669" t="str">
        <f t="shared" si="57"/>
        <v>AFTGEIS*PGMIKD</v>
      </c>
      <c r="E3669" t="s">
        <v>7555</v>
      </c>
    </row>
    <row r="3670" spans="1:5">
      <c r="A3670" t="s">
        <v>2144</v>
      </c>
      <c r="B3670" t="s">
        <v>2144</v>
      </c>
      <c r="C3670" t="s">
        <v>2144</v>
      </c>
      <c r="D3670" t="str">
        <f t="shared" si="57"/>
        <v>RESEEVS*DSELEQ</v>
      </c>
      <c r="E3670" t="s">
        <v>6137</v>
      </c>
    </row>
    <row r="3671" spans="1:5">
      <c r="A3671" t="s">
        <v>1440</v>
      </c>
      <c r="B3671" t="s">
        <v>1440</v>
      </c>
      <c r="C3671" t="s">
        <v>1440</v>
      </c>
      <c r="D3671" t="str">
        <f t="shared" si="57"/>
        <v>ATGSSPS*PVLGQG</v>
      </c>
      <c r="E3671" t="s">
        <v>5386</v>
      </c>
    </row>
    <row r="3672" spans="1:5">
      <c r="A3672" t="s">
        <v>1264</v>
      </c>
      <c r="B3672" t="s">
        <v>1264</v>
      </c>
      <c r="C3672" t="s">
        <v>1264</v>
      </c>
      <c r="D3672" t="str">
        <f t="shared" si="57"/>
        <v>DGPRGGS*SEELHD</v>
      </c>
      <c r="E3672" t="s">
        <v>5208</v>
      </c>
    </row>
    <row r="3673" spans="1:5">
      <c r="A3673" t="s">
        <v>632</v>
      </c>
      <c r="B3673" t="s">
        <v>632</v>
      </c>
      <c r="C3673" t="s">
        <v>632</v>
      </c>
      <c r="D3673" t="str">
        <f t="shared" si="57"/>
        <v>LTRPAAS*PAVGEK</v>
      </c>
      <c r="E3673" t="s">
        <v>4534</v>
      </c>
    </row>
    <row r="3674" spans="1:5">
      <c r="A3674" t="s">
        <v>1071</v>
      </c>
      <c r="B3674" t="s">
        <v>1071</v>
      </c>
      <c r="C3674" t="s">
        <v>1071</v>
      </c>
      <c r="D3674" t="str">
        <f t="shared" si="57"/>
        <v>PRLRSVS*EDSPLG</v>
      </c>
      <c r="E3674" t="s">
        <v>5003</v>
      </c>
    </row>
    <row r="3675" spans="1:5">
      <c r="A3675" t="s">
        <v>1326</v>
      </c>
      <c r="B3675" t="s">
        <v>1326</v>
      </c>
      <c r="C3675" t="s">
        <v>1326</v>
      </c>
      <c r="D3675" t="str">
        <f t="shared" si="57"/>
        <v>SDEEDDS*GKDKKK</v>
      </c>
      <c r="E3675" t="s">
        <v>5272</v>
      </c>
    </row>
    <row r="3676" spans="1:5">
      <c r="A3676" t="s">
        <v>775</v>
      </c>
      <c r="B3676" t="s">
        <v>0</v>
      </c>
      <c r="C3676" t="s">
        <v>775</v>
      </c>
      <c r="D3676" t="str">
        <f t="shared" si="57"/>
        <v>SPLTVGT*AESQRK</v>
      </c>
      <c r="E3676" t="s">
        <v>4690</v>
      </c>
    </row>
    <row r="3677" spans="1:5">
      <c r="A3677" t="s">
        <v>1667</v>
      </c>
      <c r="B3677" t="s">
        <v>1667</v>
      </c>
      <c r="C3677" t="s">
        <v>1667</v>
      </c>
      <c r="D3677" t="str">
        <f t="shared" si="57"/>
        <v>IYRYARS*LEELLL</v>
      </c>
      <c r="E3677" t="s">
        <v>5627</v>
      </c>
    </row>
    <row r="3678" spans="1:5">
      <c r="A3678" t="s">
        <v>936</v>
      </c>
      <c r="B3678" t="s">
        <v>0</v>
      </c>
      <c r="C3678" t="s">
        <v>936</v>
      </c>
      <c r="D3678" t="str">
        <f t="shared" si="57"/>
        <v>QHVVAGT*PGRVFD</v>
      </c>
      <c r="E3678" t="s">
        <v>4861</v>
      </c>
    </row>
    <row r="3679" spans="1:5">
      <c r="A3679" t="s">
        <v>507</v>
      </c>
      <c r="B3679" t="s">
        <v>507</v>
      </c>
      <c r="C3679" t="s">
        <v>507</v>
      </c>
      <c r="D3679" t="str">
        <f t="shared" si="57"/>
        <v>VGPSEAS*LRRRKG</v>
      </c>
      <c r="E3679" t="s">
        <v>4396</v>
      </c>
    </row>
    <row r="3680" spans="1:5">
      <c r="A3680" t="s">
        <v>1627</v>
      </c>
      <c r="B3680" t="s">
        <v>1627</v>
      </c>
      <c r="C3680" t="s">
        <v>1627</v>
      </c>
      <c r="D3680" t="str">
        <f t="shared" si="57"/>
        <v>AGESPHS*PGVEDA</v>
      </c>
      <c r="E3680" t="s">
        <v>5580</v>
      </c>
    </row>
    <row r="3681" spans="1:5">
      <c r="A3681" t="s">
        <v>1932</v>
      </c>
      <c r="B3681" t="s">
        <v>1932</v>
      </c>
      <c r="C3681" t="s">
        <v>1932</v>
      </c>
      <c r="D3681" t="str">
        <f t="shared" si="57"/>
        <v>TQESRKT*PEVVQS</v>
      </c>
      <c r="E3681" t="s">
        <v>5912</v>
      </c>
    </row>
    <row r="3682" spans="1:5">
      <c r="A3682" t="s">
        <v>3406</v>
      </c>
      <c r="B3682" t="s">
        <v>0</v>
      </c>
      <c r="C3682" t="s">
        <v>3406</v>
      </c>
      <c r="D3682" t="str">
        <f t="shared" si="57"/>
        <v>NNDLVGS*TENLLK</v>
      </c>
      <c r="E3682" t="s">
        <v>7461</v>
      </c>
    </row>
    <row r="3683" spans="1:5">
      <c r="A3683" t="s">
        <v>3592</v>
      </c>
      <c r="B3683" t="s">
        <v>3592</v>
      </c>
      <c r="C3683" t="s">
        <v>3592</v>
      </c>
      <c r="D3683" t="str">
        <f t="shared" si="57"/>
        <v>AAPGAAS*PPAEPK</v>
      </c>
      <c r="E3683" t="s">
        <v>7652</v>
      </c>
    </row>
    <row r="3684" spans="1:5">
      <c r="A3684" t="s">
        <v>966</v>
      </c>
      <c r="B3684" t="s">
        <v>966</v>
      </c>
      <c r="C3684" t="s">
        <v>966</v>
      </c>
      <c r="D3684" t="str">
        <f t="shared" si="57"/>
        <v>BBBBBMS*NGYEDH</v>
      </c>
      <c r="E3684" t="s">
        <v>4895</v>
      </c>
    </row>
    <row r="3685" spans="1:5">
      <c r="A3685" t="s">
        <v>2763</v>
      </c>
      <c r="B3685" t="s">
        <v>0</v>
      </c>
      <c r="C3685" t="s">
        <v>2763</v>
      </c>
      <c r="D3685" t="str">
        <f t="shared" si="57"/>
        <v>LNSSPRT*PISPLK</v>
      </c>
      <c r="E3685" t="s">
        <v>6787</v>
      </c>
    </row>
    <row r="3686" spans="1:5">
      <c r="A3686" t="s">
        <v>1143</v>
      </c>
      <c r="B3686" t="s">
        <v>1143</v>
      </c>
      <c r="C3686" t="s">
        <v>1143</v>
      </c>
      <c r="D3686" t="str">
        <f t="shared" si="57"/>
        <v>AQSAPGS*PLSSQP</v>
      </c>
      <c r="E3686" t="s">
        <v>5077</v>
      </c>
    </row>
    <row r="3687" spans="1:5">
      <c r="A3687" t="s">
        <v>167</v>
      </c>
      <c r="B3687" t="s">
        <v>0</v>
      </c>
      <c r="C3687" t="s">
        <v>167</v>
      </c>
      <c r="D3687" t="str">
        <f t="shared" si="57"/>
        <v>SGCLKGS*PLVLKD</v>
      </c>
      <c r="E3687" t="s">
        <v>4036</v>
      </c>
    </row>
    <row r="3688" spans="1:5">
      <c r="A3688" t="s">
        <v>0</v>
      </c>
      <c r="B3688" t="s">
        <v>1545</v>
      </c>
      <c r="C3688" t="s">
        <v>1545</v>
      </c>
      <c r="D3688" t="str">
        <f t="shared" si="57"/>
        <v>LRNLTMS*PLHKRR</v>
      </c>
      <c r="E3688" t="s">
        <v>5496</v>
      </c>
    </row>
    <row r="3689" spans="1:5">
      <c r="A3689" t="s">
        <v>1256</v>
      </c>
      <c r="B3689" t="s">
        <v>1256</v>
      </c>
      <c r="C3689" t="s">
        <v>1256</v>
      </c>
      <c r="D3689" t="str">
        <f t="shared" si="57"/>
        <v>PEELQVS*PGPRQQ</v>
      </c>
      <c r="E3689" t="s">
        <v>5198</v>
      </c>
    </row>
    <row r="3690" spans="1:5">
      <c r="A3690" t="s">
        <v>2080</v>
      </c>
      <c r="B3690" t="s">
        <v>2080</v>
      </c>
      <c r="C3690" t="s">
        <v>2080</v>
      </c>
      <c r="D3690" t="str">
        <f t="shared" si="57"/>
        <v>PCIPEKS*PSSSSL</v>
      </c>
      <c r="E3690" t="s">
        <v>6068</v>
      </c>
    </row>
    <row r="3691" spans="1:5">
      <c r="A3691" t="s">
        <v>2067</v>
      </c>
      <c r="B3691" t="s">
        <v>2067</v>
      </c>
      <c r="C3691" t="s">
        <v>2067</v>
      </c>
      <c r="D3691" t="str">
        <f t="shared" si="57"/>
        <v>GEVKPPS*EJJJJJ</v>
      </c>
      <c r="E3691" t="s">
        <v>6055</v>
      </c>
    </row>
    <row r="3692" spans="1:5">
      <c r="A3692" t="s">
        <v>729</v>
      </c>
      <c r="B3692" t="s">
        <v>729</v>
      </c>
      <c r="C3692" t="s">
        <v>729</v>
      </c>
      <c r="D3692" t="str">
        <f t="shared" si="57"/>
        <v>DILGEGS*DDSDIE</v>
      </c>
      <c r="E3692" t="s">
        <v>4636</v>
      </c>
    </row>
    <row r="3693" spans="1:5">
      <c r="A3693" t="s">
        <v>1959</v>
      </c>
      <c r="B3693" t="s">
        <v>1959</v>
      </c>
      <c r="C3693" t="s">
        <v>1959</v>
      </c>
      <c r="D3693" t="str">
        <f t="shared" si="57"/>
        <v>KRPRSST*VTEAPI</v>
      </c>
      <c r="E3693" t="s">
        <v>5942</v>
      </c>
    </row>
    <row r="3694" spans="1:5">
      <c r="A3694" t="s">
        <v>1686</v>
      </c>
      <c r="B3694" t="s">
        <v>1686</v>
      </c>
      <c r="C3694" t="s">
        <v>1686</v>
      </c>
      <c r="D3694" t="str">
        <f t="shared" si="57"/>
        <v>KKNLALS*RESLVV</v>
      </c>
      <c r="E3694" t="s">
        <v>5647</v>
      </c>
    </row>
    <row r="3695" spans="1:5">
      <c r="A3695" t="s">
        <v>3451</v>
      </c>
      <c r="B3695" t="s">
        <v>3451</v>
      </c>
      <c r="C3695" t="s">
        <v>3451</v>
      </c>
      <c r="D3695" t="str">
        <f t="shared" si="57"/>
        <v>TPLHTSS*PVQGKE</v>
      </c>
      <c r="E3695" t="s">
        <v>7506</v>
      </c>
    </row>
    <row r="3696" spans="1:5">
      <c r="A3696" t="s">
        <v>585</v>
      </c>
      <c r="B3696" t="s">
        <v>585</v>
      </c>
      <c r="C3696" t="s">
        <v>585</v>
      </c>
      <c r="D3696" t="str">
        <f t="shared" si="57"/>
        <v>AMVQFKS*TPDLLR</v>
      </c>
      <c r="E3696" t="s">
        <v>4482</v>
      </c>
    </row>
    <row r="3697" spans="1:5">
      <c r="A3697" t="s">
        <v>2465</v>
      </c>
      <c r="B3697" t="s">
        <v>2465</v>
      </c>
      <c r="C3697" t="s">
        <v>2465</v>
      </c>
      <c r="D3697" t="str">
        <f t="shared" si="57"/>
        <v>EKEVPRS*PGIEKV</v>
      </c>
      <c r="E3697" t="s">
        <v>6475</v>
      </c>
    </row>
    <row r="3698" spans="1:5">
      <c r="A3698" t="s">
        <v>3850</v>
      </c>
      <c r="B3698" t="s">
        <v>3850</v>
      </c>
      <c r="C3698" t="s">
        <v>0</v>
      </c>
      <c r="D3698" t="str">
        <f t="shared" si="57"/>
        <v>VESSPPS*ITHSPQ</v>
      </c>
      <c r="E3698" t="s">
        <v>7917</v>
      </c>
    </row>
    <row r="3699" spans="1:5">
      <c r="A3699" t="s">
        <v>3593</v>
      </c>
      <c r="B3699" t="s">
        <v>3593</v>
      </c>
      <c r="C3699" t="s">
        <v>3593</v>
      </c>
      <c r="D3699" t="str">
        <f t="shared" si="57"/>
        <v>DQKELAS*PVSPEL</v>
      </c>
      <c r="E3699" t="s">
        <v>7653</v>
      </c>
    </row>
    <row r="3700" spans="1:5">
      <c r="A3700" t="s">
        <v>1565</v>
      </c>
      <c r="B3700" t="s">
        <v>1565</v>
      </c>
      <c r="C3700" t="s">
        <v>1565</v>
      </c>
      <c r="D3700" t="str">
        <f t="shared" si="57"/>
        <v>GEESRLS*GDGMGP</v>
      </c>
      <c r="E3700" t="s">
        <v>5517</v>
      </c>
    </row>
    <row r="3701" spans="1:5">
      <c r="A3701" t="s">
        <v>3394</v>
      </c>
      <c r="B3701" t="s">
        <v>3394</v>
      </c>
      <c r="C3701" t="s">
        <v>3394</v>
      </c>
      <c r="D3701" t="str">
        <f t="shared" si="57"/>
        <v>KKDASGS*PASTAS</v>
      </c>
      <c r="E3701" t="s">
        <v>7448</v>
      </c>
    </row>
    <row r="3702" spans="1:5">
      <c r="A3702" t="s">
        <v>22</v>
      </c>
      <c r="B3702" t="s">
        <v>22</v>
      </c>
      <c r="C3702" t="s">
        <v>22</v>
      </c>
      <c r="D3702" t="str">
        <f t="shared" si="57"/>
        <v>AQPMSSS*PKEASC</v>
      </c>
      <c r="E3702" t="s">
        <v>3883</v>
      </c>
    </row>
    <row r="3703" spans="1:5">
      <c r="A3703" t="s">
        <v>2554</v>
      </c>
      <c r="B3703" t="s">
        <v>0</v>
      </c>
      <c r="C3703" t="s">
        <v>2554</v>
      </c>
      <c r="D3703" t="str">
        <f t="shared" si="57"/>
        <v>ATPLAAS*DPSDSA</v>
      </c>
      <c r="E3703" t="s">
        <v>6569</v>
      </c>
    </row>
    <row r="3704" spans="1:5">
      <c r="A3704" t="s">
        <v>1176</v>
      </c>
      <c r="B3704" t="s">
        <v>1176</v>
      </c>
      <c r="C3704" t="s">
        <v>1176</v>
      </c>
      <c r="D3704" t="str">
        <f t="shared" si="57"/>
        <v>QQQAALS*PTTAPA</v>
      </c>
      <c r="E3704" t="s">
        <v>5112</v>
      </c>
    </row>
    <row r="3705" spans="1:5">
      <c r="A3705" t="s">
        <v>153</v>
      </c>
      <c r="B3705" t="s">
        <v>0</v>
      </c>
      <c r="C3705" t="s">
        <v>153</v>
      </c>
      <c r="D3705" t="str">
        <f t="shared" si="57"/>
        <v>EAASSPT*RKVKMR</v>
      </c>
      <c r="E3705" t="s">
        <v>4022</v>
      </c>
    </row>
    <row r="3706" spans="1:5">
      <c r="A3706" t="s">
        <v>0</v>
      </c>
      <c r="B3706" t="s">
        <v>194</v>
      </c>
      <c r="C3706" t="s">
        <v>194</v>
      </c>
      <c r="D3706" t="str">
        <f t="shared" si="57"/>
        <v>SPGRQLS*QQNLTK</v>
      </c>
      <c r="E3706" t="s">
        <v>4064</v>
      </c>
    </row>
    <row r="3707" spans="1:5">
      <c r="A3707" t="s">
        <v>1267</v>
      </c>
      <c r="B3707" t="s">
        <v>1267</v>
      </c>
      <c r="C3707" t="s">
        <v>1267</v>
      </c>
      <c r="D3707" t="str">
        <f t="shared" si="57"/>
        <v>ERTRKRS*EGLSLE</v>
      </c>
      <c r="E3707" t="s">
        <v>5210</v>
      </c>
    </row>
    <row r="3708" spans="1:5">
      <c r="A3708" t="s">
        <v>2230</v>
      </c>
      <c r="B3708" t="s">
        <v>2230</v>
      </c>
      <c r="C3708" t="s">
        <v>2230</v>
      </c>
      <c r="D3708" t="str">
        <f t="shared" ref="D3708:D3771" si="58">_xlfn.IFS(A3708&lt;&gt;"NA", A3708, B3708&lt;&gt;"NA", B3708, C3708&lt;&gt;"NA", C3708)</f>
        <v>FDKAKPS*PEHAPT</v>
      </c>
      <c r="E3708" t="s">
        <v>6228</v>
      </c>
    </row>
    <row r="3709" spans="1:5">
      <c r="A3709" t="s">
        <v>0</v>
      </c>
      <c r="B3709" t="s">
        <v>1952</v>
      </c>
      <c r="C3709" t="s">
        <v>1952</v>
      </c>
      <c r="D3709" t="str">
        <f t="shared" si="58"/>
        <v>TSSSIGS*GESPFS</v>
      </c>
      <c r="E3709" t="s">
        <v>5933</v>
      </c>
    </row>
    <row r="3710" spans="1:5">
      <c r="A3710" t="s">
        <v>1528</v>
      </c>
      <c r="B3710" t="s">
        <v>1528</v>
      </c>
      <c r="C3710" t="s">
        <v>0</v>
      </c>
      <c r="D3710" t="str">
        <f t="shared" si="58"/>
        <v>SPPRVPT*PPSTPV</v>
      </c>
      <c r="E3710" t="s">
        <v>5479</v>
      </c>
    </row>
    <row r="3711" spans="1:5">
      <c r="A3711" t="s">
        <v>1239</v>
      </c>
      <c r="B3711" t="s">
        <v>1239</v>
      </c>
      <c r="C3711" t="s">
        <v>1239</v>
      </c>
      <c r="D3711" t="str">
        <f t="shared" si="58"/>
        <v>GLDQPES*PHPKRP</v>
      </c>
      <c r="E3711" t="s">
        <v>5180</v>
      </c>
    </row>
    <row r="3712" spans="1:5">
      <c r="A3712" t="s">
        <v>3653</v>
      </c>
      <c r="B3712" t="s">
        <v>3653</v>
      </c>
      <c r="C3712" t="s">
        <v>3653</v>
      </c>
      <c r="D3712" t="str">
        <f t="shared" si="58"/>
        <v>IFRMSNS*FTNIAK</v>
      </c>
      <c r="E3712" t="s">
        <v>7714</v>
      </c>
    </row>
    <row r="3713" spans="1:5">
      <c r="A3713" t="s">
        <v>3778</v>
      </c>
      <c r="B3713" t="s">
        <v>3778</v>
      </c>
      <c r="C3713" t="s">
        <v>3778</v>
      </c>
      <c r="D3713" t="str">
        <f t="shared" si="58"/>
        <v>SQDATVS*PGSEQS</v>
      </c>
      <c r="E3713" t="s">
        <v>7843</v>
      </c>
    </row>
    <row r="3714" spans="1:5">
      <c r="A3714" t="s">
        <v>1484</v>
      </c>
      <c r="B3714" t="s">
        <v>1484</v>
      </c>
      <c r="C3714" t="s">
        <v>1484</v>
      </c>
      <c r="D3714" t="str">
        <f t="shared" si="58"/>
        <v>ISTATPS*PKSTEQ</v>
      </c>
      <c r="E3714" t="s">
        <v>5434</v>
      </c>
    </row>
    <row r="3715" spans="1:5">
      <c r="A3715" t="s">
        <v>970</v>
      </c>
      <c r="B3715" t="s">
        <v>970</v>
      </c>
      <c r="C3715" t="s">
        <v>970</v>
      </c>
      <c r="D3715" t="str">
        <f t="shared" si="58"/>
        <v>AVPSGAS*TGIYEA</v>
      </c>
      <c r="E3715" t="s">
        <v>4899</v>
      </c>
    </row>
    <row r="3716" spans="1:5">
      <c r="A3716" t="s">
        <v>1355</v>
      </c>
      <c r="B3716" t="s">
        <v>1355</v>
      </c>
      <c r="C3716" t="s">
        <v>1355</v>
      </c>
      <c r="D3716" t="str">
        <f t="shared" si="58"/>
        <v>ETLVEDS*PEEEST</v>
      </c>
      <c r="E3716" t="s">
        <v>5301</v>
      </c>
    </row>
    <row r="3717" spans="1:5">
      <c r="A3717" t="s">
        <v>493</v>
      </c>
      <c r="B3717" t="s">
        <v>493</v>
      </c>
      <c r="C3717" t="s">
        <v>493</v>
      </c>
      <c r="D3717" t="str">
        <f t="shared" si="58"/>
        <v>TQPLPDS*PKPMGT</v>
      </c>
      <c r="E3717" t="s">
        <v>4380</v>
      </c>
    </row>
    <row r="3718" spans="1:5">
      <c r="A3718" t="s">
        <v>1049</v>
      </c>
      <c r="B3718" t="s">
        <v>1049</v>
      </c>
      <c r="C3718" t="s">
        <v>1049</v>
      </c>
      <c r="D3718" t="str">
        <f t="shared" si="58"/>
        <v>LRIRTPS*GEFLER</v>
      </c>
      <c r="E3718" t="s">
        <v>4980</v>
      </c>
    </row>
    <row r="3719" spans="1:5">
      <c r="A3719" t="s">
        <v>2479</v>
      </c>
      <c r="B3719" t="s">
        <v>2479</v>
      </c>
      <c r="C3719" t="s">
        <v>2479</v>
      </c>
      <c r="D3719" t="str">
        <f t="shared" si="58"/>
        <v>DQEEKAS*NEDVTK</v>
      </c>
      <c r="E3719" t="s">
        <v>6490</v>
      </c>
    </row>
    <row r="3720" spans="1:5">
      <c r="A3720" t="s">
        <v>717</v>
      </c>
      <c r="B3720" t="s">
        <v>717</v>
      </c>
      <c r="C3720" t="s">
        <v>717</v>
      </c>
      <c r="D3720" t="str">
        <f t="shared" si="58"/>
        <v>GAPANVS*SSDLTG</v>
      </c>
      <c r="E3720" t="s">
        <v>4623</v>
      </c>
    </row>
    <row r="3721" spans="1:5">
      <c r="A3721" t="s">
        <v>1501</v>
      </c>
      <c r="B3721" t="s">
        <v>1501</v>
      </c>
      <c r="C3721" t="s">
        <v>1501</v>
      </c>
      <c r="D3721" t="str">
        <f t="shared" si="58"/>
        <v>QLERPVS*PEAQAD</v>
      </c>
      <c r="E3721" t="s">
        <v>5452</v>
      </c>
    </row>
    <row r="3722" spans="1:5">
      <c r="A3722" t="s">
        <v>0</v>
      </c>
      <c r="B3722" t="s">
        <v>3315</v>
      </c>
      <c r="C3722" t="s">
        <v>3315</v>
      </c>
      <c r="D3722" t="str">
        <f t="shared" si="58"/>
        <v>ASLRSST*FSSFDN</v>
      </c>
      <c r="E3722" t="s">
        <v>7365</v>
      </c>
    </row>
    <row r="3723" spans="1:5">
      <c r="A3723" t="s">
        <v>2183</v>
      </c>
      <c r="B3723" t="s">
        <v>2183</v>
      </c>
      <c r="C3723" t="s">
        <v>2183</v>
      </c>
      <c r="D3723" t="str">
        <f t="shared" si="58"/>
        <v>SLDSDES*EDEDDD</v>
      </c>
      <c r="E3723" t="s">
        <v>6180</v>
      </c>
    </row>
    <row r="3724" spans="1:5">
      <c r="A3724" t="s">
        <v>2328</v>
      </c>
      <c r="B3724" t="s">
        <v>2328</v>
      </c>
      <c r="C3724" t="s">
        <v>2328</v>
      </c>
      <c r="D3724" t="str">
        <f t="shared" si="58"/>
        <v>ELRSYVS*EPELAS</v>
      </c>
      <c r="E3724" t="s">
        <v>6331</v>
      </c>
    </row>
    <row r="3725" spans="1:5">
      <c r="A3725" t="s">
        <v>0</v>
      </c>
      <c r="B3725" t="s">
        <v>2802</v>
      </c>
      <c r="C3725" t="s">
        <v>2802</v>
      </c>
      <c r="D3725" t="str">
        <f t="shared" si="58"/>
        <v>LGETCKS*EPVKEE</v>
      </c>
      <c r="E3725" t="s">
        <v>6826</v>
      </c>
    </row>
    <row r="3726" spans="1:5">
      <c r="A3726" t="s">
        <v>583</v>
      </c>
      <c r="B3726" t="s">
        <v>583</v>
      </c>
      <c r="C3726" t="s">
        <v>583</v>
      </c>
      <c r="D3726" t="str">
        <f t="shared" si="58"/>
        <v>PATSRSS*TSDEEP</v>
      </c>
      <c r="E3726" t="s">
        <v>4480</v>
      </c>
    </row>
    <row r="3727" spans="1:5">
      <c r="A3727" t="s">
        <v>1116</v>
      </c>
      <c r="B3727" t="s">
        <v>1116</v>
      </c>
      <c r="C3727" t="s">
        <v>1116</v>
      </c>
      <c r="D3727" t="str">
        <f t="shared" si="58"/>
        <v>ANQRALT*GDSNSG</v>
      </c>
      <c r="E3727" t="s">
        <v>5049</v>
      </c>
    </row>
    <row r="3728" spans="1:5">
      <c r="A3728" t="s">
        <v>2530</v>
      </c>
      <c r="B3728" t="s">
        <v>2530</v>
      </c>
      <c r="C3728" t="s">
        <v>2530</v>
      </c>
      <c r="D3728" t="str">
        <f t="shared" si="58"/>
        <v>KYVSGSS*PDLVTR</v>
      </c>
      <c r="E3728" t="s">
        <v>6545</v>
      </c>
    </row>
    <row r="3729" spans="1:5">
      <c r="A3729" t="s">
        <v>0</v>
      </c>
      <c r="B3729" t="s">
        <v>2062</v>
      </c>
      <c r="C3729" t="s">
        <v>2062</v>
      </c>
      <c r="D3729" t="str">
        <f t="shared" si="58"/>
        <v>SESGYTT*PKKRKA</v>
      </c>
      <c r="E3729" t="s">
        <v>6050</v>
      </c>
    </row>
    <row r="3730" spans="1:5">
      <c r="A3730" t="s">
        <v>2553</v>
      </c>
      <c r="B3730" t="s">
        <v>2553</v>
      </c>
      <c r="C3730" t="s">
        <v>2553</v>
      </c>
      <c r="D3730" t="str">
        <f t="shared" si="58"/>
        <v>RTLDKVS*LGDTAQ</v>
      </c>
      <c r="E3730" t="s">
        <v>6568</v>
      </c>
    </row>
    <row r="3731" spans="1:5">
      <c r="A3731" t="s">
        <v>2191</v>
      </c>
      <c r="B3731" t="s">
        <v>2191</v>
      </c>
      <c r="C3731" t="s">
        <v>2191</v>
      </c>
      <c r="D3731" t="str">
        <f t="shared" si="58"/>
        <v>EDDIDLS*DVELDD</v>
      </c>
      <c r="E3731" t="s">
        <v>6188</v>
      </c>
    </row>
    <row r="3732" spans="1:5">
      <c r="A3732" t="s">
        <v>1876</v>
      </c>
      <c r="B3732" t="s">
        <v>1876</v>
      </c>
      <c r="C3732" t="s">
        <v>1876</v>
      </c>
      <c r="D3732" t="str">
        <f t="shared" si="58"/>
        <v>IKVASGS*DLHLTD</v>
      </c>
      <c r="E3732" t="s">
        <v>5852</v>
      </c>
    </row>
    <row r="3733" spans="1:5">
      <c r="A3733" t="s">
        <v>589</v>
      </c>
      <c r="B3733" t="s">
        <v>589</v>
      </c>
      <c r="C3733" t="s">
        <v>589</v>
      </c>
      <c r="D3733" t="str">
        <f t="shared" si="58"/>
        <v>KAVLPAS*PEPRKR</v>
      </c>
      <c r="E3733" t="s">
        <v>4486</v>
      </c>
    </row>
    <row r="3734" spans="1:5">
      <c r="A3734" t="s">
        <v>1414</v>
      </c>
      <c r="B3734" t="s">
        <v>0</v>
      </c>
      <c r="C3734" t="s">
        <v>1414</v>
      </c>
      <c r="D3734" t="str">
        <f t="shared" si="58"/>
        <v>HPPEPKS*PGEYVN</v>
      </c>
      <c r="E3734" t="s">
        <v>5360</v>
      </c>
    </row>
    <row r="3735" spans="1:5">
      <c r="A3735" t="s">
        <v>162</v>
      </c>
      <c r="B3735" t="s">
        <v>162</v>
      </c>
      <c r="C3735" t="s">
        <v>0</v>
      </c>
      <c r="D3735" t="str">
        <f t="shared" si="58"/>
        <v>PSMSPQS*PCERTD</v>
      </c>
      <c r="E3735" t="s">
        <v>4031</v>
      </c>
    </row>
    <row r="3736" spans="1:5">
      <c r="A3736" t="s">
        <v>3536</v>
      </c>
      <c r="B3736" t="s">
        <v>3536</v>
      </c>
      <c r="C3736" t="s">
        <v>3536</v>
      </c>
      <c r="D3736" t="str">
        <f t="shared" si="58"/>
        <v>AAEQPSS*PPPPLG</v>
      </c>
      <c r="E3736" t="s">
        <v>7594</v>
      </c>
    </row>
    <row r="3737" spans="1:5">
      <c r="A3737" t="s">
        <v>1191</v>
      </c>
      <c r="B3737" t="s">
        <v>1191</v>
      </c>
      <c r="C3737" t="s">
        <v>1191</v>
      </c>
      <c r="D3737" t="str">
        <f t="shared" si="58"/>
        <v>EVERSDS*ITEKEP</v>
      </c>
      <c r="E3737" t="s">
        <v>5128</v>
      </c>
    </row>
    <row r="3738" spans="1:5">
      <c r="A3738" t="s">
        <v>1575</v>
      </c>
      <c r="B3738" t="s">
        <v>1575</v>
      </c>
      <c r="C3738" t="s">
        <v>1575</v>
      </c>
      <c r="D3738" t="str">
        <f t="shared" si="58"/>
        <v>LQVKIPS*KDEDAD</v>
      </c>
      <c r="E3738" t="s">
        <v>5527</v>
      </c>
    </row>
    <row r="3739" spans="1:5">
      <c r="A3739" t="s">
        <v>1907</v>
      </c>
      <c r="B3739" t="s">
        <v>1907</v>
      </c>
      <c r="C3739" t="s">
        <v>1907</v>
      </c>
      <c r="D3739" t="str">
        <f t="shared" si="58"/>
        <v>KALRSDS*YVELSE</v>
      </c>
      <c r="E3739" t="s">
        <v>5885</v>
      </c>
    </row>
    <row r="3740" spans="1:5">
      <c r="A3740" t="s">
        <v>1581</v>
      </c>
      <c r="B3740" t="s">
        <v>1581</v>
      </c>
      <c r="C3740" t="s">
        <v>1581</v>
      </c>
      <c r="D3740" t="str">
        <f t="shared" si="58"/>
        <v>SLARQRT*LEDEEE</v>
      </c>
      <c r="E3740" t="s">
        <v>5533</v>
      </c>
    </row>
    <row r="3741" spans="1:5">
      <c r="A3741" t="s">
        <v>1536</v>
      </c>
      <c r="B3741" t="s">
        <v>1536</v>
      </c>
      <c r="C3741" t="s">
        <v>1536</v>
      </c>
      <c r="D3741" t="str">
        <f t="shared" si="58"/>
        <v>SQVEPQS*PGLGLR</v>
      </c>
      <c r="E3741" t="s">
        <v>5487</v>
      </c>
    </row>
    <row r="3742" spans="1:5">
      <c r="A3742" t="s">
        <v>85</v>
      </c>
      <c r="B3742" t="s">
        <v>0</v>
      </c>
      <c r="C3742" t="s">
        <v>85</v>
      </c>
      <c r="D3742" t="str">
        <f t="shared" si="58"/>
        <v>YPESNRT*PVKPSS</v>
      </c>
      <c r="E3742" t="s">
        <v>3948</v>
      </c>
    </row>
    <row r="3743" spans="1:5">
      <c r="A3743" t="s">
        <v>2312</v>
      </c>
      <c r="B3743" t="s">
        <v>2312</v>
      </c>
      <c r="C3743" t="s">
        <v>2312</v>
      </c>
      <c r="D3743" t="str">
        <f t="shared" si="58"/>
        <v>QLEPVAS*PAKKPK</v>
      </c>
      <c r="E3743" t="s">
        <v>6314</v>
      </c>
    </row>
    <row r="3744" spans="1:5">
      <c r="A3744" t="s">
        <v>1521</v>
      </c>
      <c r="B3744" t="s">
        <v>1521</v>
      </c>
      <c r="C3744" t="s">
        <v>1521</v>
      </c>
      <c r="D3744" t="str">
        <f t="shared" si="58"/>
        <v>ALADAPS*PGPGPE</v>
      </c>
      <c r="E3744" t="s">
        <v>5472</v>
      </c>
    </row>
    <row r="3745" spans="1:5">
      <c r="A3745" t="s">
        <v>2885</v>
      </c>
      <c r="B3745" t="s">
        <v>2885</v>
      </c>
      <c r="C3745" t="s">
        <v>0</v>
      </c>
      <c r="D3745" t="str">
        <f t="shared" si="58"/>
        <v>QKRLRPS*TSVDEE</v>
      </c>
      <c r="E3745" t="s">
        <v>6915</v>
      </c>
    </row>
    <row r="3746" spans="1:5">
      <c r="A3746" t="s">
        <v>2252</v>
      </c>
      <c r="B3746" t="s">
        <v>2252</v>
      </c>
      <c r="C3746" t="s">
        <v>2252</v>
      </c>
      <c r="D3746" t="str">
        <f t="shared" si="58"/>
        <v>VVGRAGT*GVDNVD</v>
      </c>
      <c r="E3746" t="s">
        <v>6250</v>
      </c>
    </row>
    <row r="3747" spans="1:5">
      <c r="A3747" t="s">
        <v>3732</v>
      </c>
      <c r="B3747" t="s">
        <v>3732</v>
      </c>
      <c r="C3747" t="s">
        <v>3732</v>
      </c>
      <c r="D3747" t="str">
        <f t="shared" si="58"/>
        <v>ILERNES*EECTED</v>
      </c>
      <c r="E3747" t="s">
        <v>7796</v>
      </c>
    </row>
    <row r="3748" spans="1:5">
      <c r="A3748" t="s">
        <v>2731</v>
      </c>
      <c r="B3748" t="s">
        <v>2731</v>
      </c>
      <c r="C3748" t="s">
        <v>2731</v>
      </c>
      <c r="D3748" t="str">
        <f t="shared" si="58"/>
        <v>PRRRNKS*TESLQA</v>
      </c>
      <c r="E3748" t="s">
        <v>6755</v>
      </c>
    </row>
    <row r="3749" spans="1:5">
      <c r="A3749" t="s">
        <v>1278</v>
      </c>
      <c r="B3749" t="s">
        <v>0</v>
      </c>
      <c r="C3749" t="s">
        <v>1278</v>
      </c>
      <c r="D3749" t="str">
        <f t="shared" si="58"/>
        <v>BBBBBMS*ETAPAE</v>
      </c>
      <c r="E3749" t="s">
        <v>5222</v>
      </c>
    </row>
    <row r="3750" spans="1:5">
      <c r="A3750" t="s">
        <v>109</v>
      </c>
      <c r="B3750" t="s">
        <v>109</v>
      </c>
      <c r="C3750" t="s">
        <v>109</v>
      </c>
      <c r="D3750" t="str">
        <f t="shared" si="58"/>
        <v>GLQKAYS*PTCSPT</v>
      </c>
      <c r="E3750" t="s">
        <v>3972</v>
      </c>
    </row>
    <row r="3751" spans="1:5">
      <c r="A3751" t="s">
        <v>3207</v>
      </c>
      <c r="B3751" t="s">
        <v>3207</v>
      </c>
      <c r="C3751" t="s">
        <v>3207</v>
      </c>
      <c r="D3751" t="str">
        <f t="shared" si="58"/>
        <v>ISNPPGT*PRDDGE</v>
      </c>
      <c r="E3751" t="s">
        <v>7252</v>
      </c>
    </row>
    <row r="3752" spans="1:5">
      <c r="A3752" t="s">
        <v>979</v>
      </c>
      <c r="B3752" t="s">
        <v>979</v>
      </c>
      <c r="C3752" t="s">
        <v>979</v>
      </c>
      <c r="D3752" t="str">
        <f t="shared" si="58"/>
        <v>ATNKALS*PITSRS</v>
      </c>
      <c r="E3752" t="s">
        <v>4908</v>
      </c>
    </row>
    <row r="3753" spans="1:5">
      <c r="A3753" t="s">
        <v>3445</v>
      </c>
      <c r="B3753" t="s">
        <v>3445</v>
      </c>
      <c r="C3753" t="s">
        <v>3445</v>
      </c>
      <c r="D3753" t="str">
        <f t="shared" si="58"/>
        <v>RASRVPS*SDEEVV</v>
      </c>
      <c r="E3753" t="s">
        <v>7500</v>
      </c>
    </row>
    <row r="3754" spans="1:5">
      <c r="A3754" t="s">
        <v>1273</v>
      </c>
      <c r="B3754" t="s">
        <v>1273</v>
      </c>
      <c r="C3754" t="s">
        <v>1273</v>
      </c>
      <c r="D3754" t="str">
        <f t="shared" si="58"/>
        <v>TNNMNLS*RSSSDN</v>
      </c>
      <c r="E3754" t="s">
        <v>5217</v>
      </c>
    </row>
    <row r="3755" spans="1:5">
      <c r="A3755" t="s">
        <v>8</v>
      </c>
      <c r="B3755" t="s">
        <v>8</v>
      </c>
      <c r="C3755" t="s">
        <v>8</v>
      </c>
      <c r="D3755" t="str">
        <f t="shared" si="58"/>
        <v>HLQRHLS*NSSSHS</v>
      </c>
      <c r="E3755" t="s">
        <v>3869</v>
      </c>
    </row>
    <row r="3756" spans="1:5">
      <c r="A3756" t="s">
        <v>2456</v>
      </c>
      <c r="B3756" t="s">
        <v>2456</v>
      </c>
      <c r="C3756" t="s">
        <v>2456</v>
      </c>
      <c r="D3756" t="str">
        <f t="shared" si="58"/>
        <v>RSDSGGS*SSEPFE</v>
      </c>
      <c r="E3756" t="s">
        <v>6466</v>
      </c>
    </row>
    <row r="3757" spans="1:5">
      <c r="A3757" t="s">
        <v>696</v>
      </c>
      <c r="B3757" t="s">
        <v>696</v>
      </c>
      <c r="C3757" t="s">
        <v>696</v>
      </c>
      <c r="D3757" t="str">
        <f t="shared" si="58"/>
        <v>KVELNVS*CNNLLD</v>
      </c>
      <c r="E3757" t="s">
        <v>4602</v>
      </c>
    </row>
    <row r="3758" spans="1:5">
      <c r="A3758" t="s">
        <v>574</v>
      </c>
      <c r="B3758" t="s">
        <v>0</v>
      </c>
      <c r="C3758" t="s">
        <v>574</v>
      </c>
      <c r="D3758" t="str">
        <f t="shared" si="58"/>
        <v>MVIQLRS*GRSPEP</v>
      </c>
      <c r="E3758" t="s">
        <v>4470</v>
      </c>
    </row>
    <row r="3759" spans="1:5">
      <c r="A3759" t="s">
        <v>873</v>
      </c>
      <c r="B3759" t="s">
        <v>0</v>
      </c>
      <c r="C3759" t="s">
        <v>873</v>
      </c>
      <c r="D3759" t="str">
        <f t="shared" si="58"/>
        <v>EDSRPPT*PVSQRS</v>
      </c>
      <c r="E3759" t="s">
        <v>4792</v>
      </c>
    </row>
    <row r="3760" spans="1:5">
      <c r="A3760" t="s">
        <v>3164</v>
      </c>
      <c r="B3760" t="s">
        <v>3164</v>
      </c>
      <c r="C3760" t="s">
        <v>3164</v>
      </c>
      <c r="D3760" t="str">
        <f t="shared" si="58"/>
        <v>PPRRRRS*PSVSSP</v>
      </c>
      <c r="E3760" t="s">
        <v>7208</v>
      </c>
    </row>
    <row r="3761" spans="1:5">
      <c r="A3761" t="s">
        <v>2229</v>
      </c>
      <c r="B3761" t="s">
        <v>2229</v>
      </c>
      <c r="C3761" t="s">
        <v>2229</v>
      </c>
      <c r="D3761" t="str">
        <f t="shared" si="58"/>
        <v>PGKDSHS*PEGSTA</v>
      </c>
      <c r="E3761" t="s">
        <v>6227</v>
      </c>
    </row>
    <row r="3762" spans="1:5">
      <c r="A3762" t="s">
        <v>2595</v>
      </c>
      <c r="B3762" t="s">
        <v>2595</v>
      </c>
      <c r="C3762" t="s">
        <v>2595</v>
      </c>
      <c r="D3762" t="str">
        <f t="shared" si="58"/>
        <v>HEDHDTS*TENADE</v>
      </c>
      <c r="E3762" t="s">
        <v>6612</v>
      </c>
    </row>
    <row r="3763" spans="1:5">
      <c r="A3763" t="s">
        <v>2718</v>
      </c>
      <c r="B3763" t="s">
        <v>2718</v>
      </c>
      <c r="C3763" t="s">
        <v>2718</v>
      </c>
      <c r="D3763" t="str">
        <f t="shared" si="58"/>
        <v>GLEIVVS*PRSLHS</v>
      </c>
      <c r="E3763" t="s">
        <v>6741</v>
      </c>
    </row>
    <row r="3764" spans="1:5">
      <c r="A3764" t="s">
        <v>320</v>
      </c>
      <c r="B3764" t="s">
        <v>320</v>
      </c>
      <c r="C3764" t="s">
        <v>320</v>
      </c>
      <c r="D3764" t="str">
        <f t="shared" si="58"/>
        <v>RPREEIS*DHENNV</v>
      </c>
      <c r="E3764" t="s">
        <v>4197</v>
      </c>
    </row>
    <row r="3765" spans="1:5">
      <c r="A3765" t="s">
        <v>2504</v>
      </c>
      <c r="B3765" t="s">
        <v>0</v>
      </c>
      <c r="C3765" t="s">
        <v>2504</v>
      </c>
      <c r="D3765" t="str">
        <f t="shared" si="58"/>
        <v>NRYRDVS*PFDHSR</v>
      </c>
      <c r="E3765" t="s">
        <v>6516</v>
      </c>
    </row>
    <row r="3766" spans="1:5">
      <c r="A3766" t="s">
        <v>656</v>
      </c>
      <c r="B3766" t="s">
        <v>656</v>
      </c>
      <c r="C3766" t="s">
        <v>656</v>
      </c>
      <c r="D3766" t="str">
        <f t="shared" si="58"/>
        <v>RGMSNNT*PQLNRS</v>
      </c>
      <c r="E3766" t="s">
        <v>4560</v>
      </c>
    </row>
    <row r="3767" spans="1:5">
      <c r="A3767" t="s">
        <v>2014</v>
      </c>
      <c r="B3767" t="s">
        <v>2014</v>
      </c>
      <c r="C3767" t="s">
        <v>2014</v>
      </c>
      <c r="D3767" t="str">
        <f t="shared" si="58"/>
        <v>IIHGSDS*VESAEK</v>
      </c>
      <c r="E3767" t="s">
        <v>5999</v>
      </c>
    </row>
    <row r="3768" spans="1:5">
      <c r="A3768" t="s">
        <v>150</v>
      </c>
      <c r="B3768" t="s">
        <v>150</v>
      </c>
      <c r="C3768" t="s">
        <v>150</v>
      </c>
      <c r="D3768" t="str">
        <f t="shared" si="58"/>
        <v>WRKSYES*SEDCPE</v>
      </c>
      <c r="E3768" t="s">
        <v>4019</v>
      </c>
    </row>
    <row r="3769" spans="1:5">
      <c r="A3769" t="s">
        <v>1182</v>
      </c>
      <c r="B3769" t="s">
        <v>0</v>
      </c>
      <c r="C3769" t="s">
        <v>1182</v>
      </c>
      <c r="D3769" t="str">
        <f t="shared" si="58"/>
        <v>AGGHPGS*GPQLGT</v>
      </c>
      <c r="E3769" t="s">
        <v>5118</v>
      </c>
    </row>
    <row r="3770" spans="1:5">
      <c r="A3770" t="s">
        <v>3655</v>
      </c>
      <c r="B3770" t="s">
        <v>3655</v>
      </c>
      <c r="C3770" t="s">
        <v>3655</v>
      </c>
      <c r="D3770" t="str">
        <f t="shared" si="58"/>
        <v>KTSTEVS*IPEKLR</v>
      </c>
      <c r="E3770" t="s">
        <v>7717</v>
      </c>
    </row>
    <row r="3771" spans="1:5">
      <c r="A3771" t="s">
        <v>2720</v>
      </c>
      <c r="B3771" t="s">
        <v>2720</v>
      </c>
      <c r="C3771" t="s">
        <v>2720</v>
      </c>
      <c r="D3771" t="str">
        <f t="shared" si="58"/>
        <v>LLQSQSS*TEDPKD</v>
      </c>
      <c r="E3771" t="s">
        <v>6743</v>
      </c>
    </row>
    <row r="3772" spans="1:5">
      <c r="A3772" t="s">
        <v>117</v>
      </c>
      <c r="B3772" t="s">
        <v>117</v>
      </c>
      <c r="C3772" t="s">
        <v>117</v>
      </c>
      <c r="D3772" t="str">
        <f t="shared" ref="D3772:D3835" si="59">_xlfn.IFS(A3772&lt;&gt;"NA", A3772, B3772&lt;&gt;"NA", B3772, C3772&lt;&gt;"NA", C3772)</f>
        <v>TKEVCVS*GGDHTQ</v>
      </c>
      <c r="E3772" t="s">
        <v>3982</v>
      </c>
    </row>
    <row r="3773" spans="1:5">
      <c r="A3773" t="s">
        <v>397</v>
      </c>
      <c r="B3773" t="s">
        <v>397</v>
      </c>
      <c r="C3773" t="s">
        <v>397</v>
      </c>
      <c r="D3773" t="str">
        <f t="shared" si="59"/>
        <v>RSKAQLS*PSVKRK</v>
      </c>
      <c r="E3773" t="s">
        <v>4279</v>
      </c>
    </row>
    <row r="3774" spans="1:5">
      <c r="A3774" t="s">
        <v>465</v>
      </c>
      <c r="B3774" t="s">
        <v>465</v>
      </c>
      <c r="C3774" t="s">
        <v>465</v>
      </c>
      <c r="D3774" t="str">
        <f t="shared" si="59"/>
        <v>DPAQRAS*HHGLEQ</v>
      </c>
      <c r="E3774" t="s">
        <v>4351</v>
      </c>
    </row>
    <row r="3775" spans="1:5">
      <c r="A3775" t="s">
        <v>1626</v>
      </c>
      <c r="B3775" t="s">
        <v>1626</v>
      </c>
      <c r="C3775" t="s">
        <v>1626</v>
      </c>
      <c r="D3775" t="str">
        <f t="shared" si="59"/>
        <v>RQWTSLS*LRVTAK</v>
      </c>
      <c r="E3775" t="s">
        <v>5579</v>
      </c>
    </row>
    <row r="3776" spans="1:5">
      <c r="A3776" t="s">
        <v>3174</v>
      </c>
      <c r="B3776" t="s">
        <v>3174</v>
      </c>
      <c r="C3776" t="s">
        <v>3174</v>
      </c>
      <c r="D3776" t="str">
        <f t="shared" si="59"/>
        <v>TPPRPGS*VTNMQA</v>
      </c>
      <c r="E3776" t="s">
        <v>7218</v>
      </c>
    </row>
    <row r="3777" spans="1:5">
      <c r="A3777" t="s">
        <v>1651</v>
      </c>
      <c r="B3777" t="s">
        <v>1651</v>
      </c>
      <c r="C3777" t="s">
        <v>1651</v>
      </c>
      <c r="D3777" t="str">
        <f t="shared" si="59"/>
        <v>SSSSSSS*GVGMSV</v>
      </c>
      <c r="E3777" t="s">
        <v>5608</v>
      </c>
    </row>
    <row r="3778" spans="1:5">
      <c r="A3778" t="s">
        <v>2726</v>
      </c>
      <c r="B3778" t="s">
        <v>2726</v>
      </c>
      <c r="C3778" t="s">
        <v>2726</v>
      </c>
      <c r="D3778" t="str">
        <f t="shared" si="59"/>
        <v>BBBBBMS*LDIQCE</v>
      </c>
      <c r="E3778" t="s">
        <v>6749</v>
      </c>
    </row>
    <row r="3779" spans="1:5">
      <c r="A3779" t="s">
        <v>1794</v>
      </c>
      <c r="B3779" t="s">
        <v>1794</v>
      </c>
      <c r="C3779" t="s">
        <v>1794</v>
      </c>
      <c r="D3779" t="str">
        <f t="shared" si="59"/>
        <v>AHVVLAS*PLKIGR</v>
      </c>
      <c r="E3779" t="s">
        <v>5764</v>
      </c>
    </row>
    <row r="3780" spans="1:5">
      <c r="A3780" t="s">
        <v>3633</v>
      </c>
      <c r="B3780" t="s">
        <v>3633</v>
      </c>
      <c r="C3780" t="s">
        <v>3633</v>
      </c>
      <c r="D3780" t="str">
        <f t="shared" si="59"/>
        <v>EVHRAQS*SDLFSN</v>
      </c>
      <c r="E3780" t="s">
        <v>7694</v>
      </c>
    </row>
    <row r="3781" spans="1:5">
      <c r="A3781" t="s">
        <v>199</v>
      </c>
      <c r="B3781" t="s">
        <v>199</v>
      </c>
      <c r="C3781" t="s">
        <v>199</v>
      </c>
      <c r="D3781" t="str">
        <f t="shared" si="59"/>
        <v>ASQLQGS*PEITKT</v>
      </c>
      <c r="E3781" t="s">
        <v>4069</v>
      </c>
    </row>
    <row r="3782" spans="1:5">
      <c r="A3782" t="s">
        <v>3810</v>
      </c>
      <c r="B3782" t="s">
        <v>3810</v>
      </c>
      <c r="C3782" t="s">
        <v>3810</v>
      </c>
      <c r="D3782" t="str">
        <f t="shared" si="59"/>
        <v>DVAPVLS*PRWTEQ</v>
      </c>
      <c r="E3782" t="s">
        <v>7877</v>
      </c>
    </row>
    <row r="3783" spans="1:5">
      <c r="A3783" t="s">
        <v>2097</v>
      </c>
      <c r="B3783" t="s">
        <v>2097</v>
      </c>
      <c r="C3783" t="s">
        <v>2097</v>
      </c>
      <c r="D3783" t="str">
        <f t="shared" si="59"/>
        <v>PIRTLGT*PTQSGS</v>
      </c>
      <c r="E3783" t="s">
        <v>6086</v>
      </c>
    </row>
    <row r="3784" spans="1:5">
      <c r="A3784" t="s">
        <v>953</v>
      </c>
      <c r="B3784" t="s">
        <v>953</v>
      </c>
      <c r="C3784" t="s">
        <v>953</v>
      </c>
      <c r="D3784" t="str">
        <f t="shared" si="59"/>
        <v>KITKPGS*IDSNNQ</v>
      </c>
      <c r="E3784" t="s">
        <v>4880</v>
      </c>
    </row>
    <row r="3785" spans="1:5">
      <c r="A3785" t="s">
        <v>1526</v>
      </c>
      <c r="B3785" t="s">
        <v>1526</v>
      </c>
      <c r="C3785" t="s">
        <v>1526</v>
      </c>
      <c r="D3785" t="str">
        <f t="shared" si="59"/>
        <v>DRGCVRS*EDESME</v>
      </c>
      <c r="E3785" t="s">
        <v>5477</v>
      </c>
    </row>
    <row r="3786" spans="1:5">
      <c r="A3786" t="s">
        <v>1648</v>
      </c>
      <c r="B3786" t="s">
        <v>1648</v>
      </c>
      <c r="C3786" t="s">
        <v>1648</v>
      </c>
      <c r="D3786" t="str">
        <f t="shared" si="59"/>
        <v>GAQASST*PLSPTR</v>
      </c>
      <c r="E3786" t="s">
        <v>5602</v>
      </c>
    </row>
    <row r="3787" spans="1:5">
      <c r="A3787" t="s">
        <v>3517</v>
      </c>
      <c r="B3787" t="s">
        <v>0</v>
      </c>
      <c r="C3787" t="s">
        <v>3517</v>
      </c>
      <c r="D3787" t="str">
        <f t="shared" si="59"/>
        <v>DIPLNLS*RELLQE</v>
      </c>
      <c r="E3787" t="s">
        <v>7573</v>
      </c>
    </row>
    <row r="3788" spans="1:5">
      <c r="A3788" t="s">
        <v>2874</v>
      </c>
      <c r="B3788" t="s">
        <v>2874</v>
      </c>
      <c r="C3788" t="s">
        <v>2874</v>
      </c>
      <c r="D3788" t="str">
        <f t="shared" si="59"/>
        <v>QLFDDES*DPFEVL</v>
      </c>
      <c r="E3788" t="s">
        <v>6904</v>
      </c>
    </row>
    <row r="3789" spans="1:5">
      <c r="A3789" t="s">
        <v>3239</v>
      </c>
      <c r="B3789" t="s">
        <v>3239</v>
      </c>
      <c r="C3789" t="s">
        <v>0</v>
      </c>
      <c r="D3789" t="str">
        <f t="shared" si="59"/>
        <v>LENADDS*DEEEND</v>
      </c>
      <c r="E3789" t="s">
        <v>7284</v>
      </c>
    </row>
    <row r="3790" spans="1:5">
      <c r="A3790" t="s">
        <v>877</v>
      </c>
      <c r="B3790" t="s">
        <v>877</v>
      </c>
      <c r="C3790" t="s">
        <v>877</v>
      </c>
      <c r="D3790" t="str">
        <f t="shared" si="59"/>
        <v>FTEKAAS*YNGEDD</v>
      </c>
      <c r="E3790" t="s">
        <v>4796</v>
      </c>
    </row>
    <row r="3791" spans="1:5">
      <c r="A3791" t="s">
        <v>0</v>
      </c>
      <c r="B3791" t="s">
        <v>59</v>
      </c>
      <c r="C3791" t="s">
        <v>59</v>
      </c>
      <c r="D3791" t="str">
        <f t="shared" si="59"/>
        <v>RPELIDY*GKLRKD</v>
      </c>
      <c r="E3791" t="s">
        <v>3921</v>
      </c>
    </row>
    <row r="3792" spans="1:5">
      <c r="A3792" t="s">
        <v>2339</v>
      </c>
      <c r="B3792" t="s">
        <v>2339</v>
      </c>
      <c r="C3792" t="s">
        <v>2339</v>
      </c>
      <c r="D3792" t="str">
        <f t="shared" si="59"/>
        <v>LISRSSS*VLSLEG</v>
      </c>
      <c r="E3792" t="s">
        <v>6343</v>
      </c>
    </row>
    <row r="3793" spans="1:5">
      <c r="A3793" t="s">
        <v>3293</v>
      </c>
      <c r="B3793" t="s">
        <v>3293</v>
      </c>
      <c r="C3793" t="s">
        <v>3293</v>
      </c>
      <c r="D3793" t="str">
        <f t="shared" si="59"/>
        <v>SPARLGS*PIRSPK</v>
      </c>
      <c r="E3793" t="s">
        <v>7343</v>
      </c>
    </row>
    <row r="3794" spans="1:5">
      <c r="A3794" t="s">
        <v>2550</v>
      </c>
      <c r="B3794" t="s">
        <v>2550</v>
      </c>
      <c r="C3794" t="s">
        <v>2550</v>
      </c>
      <c r="D3794" t="str">
        <f t="shared" si="59"/>
        <v>FPNKQKS*AEPSPT</v>
      </c>
      <c r="E3794" t="s">
        <v>6565</v>
      </c>
    </row>
    <row r="3795" spans="1:5">
      <c r="A3795" t="s">
        <v>907</v>
      </c>
      <c r="B3795" t="s">
        <v>907</v>
      </c>
      <c r="C3795" t="s">
        <v>907</v>
      </c>
      <c r="D3795" t="str">
        <f t="shared" si="59"/>
        <v>ECGSTGS*PASSFH</v>
      </c>
      <c r="E3795" t="s">
        <v>4830</v>
      </c>
    </row>
    <row r="3796" spans="1:5">
      <c r="A3796" t="s">
        <v>3762</v>
      </c>
      <c r="B3796" t="s">
        <v>3762</v>
      </c>
      <c r="C3796" t="s">
        <v>3762</v>
      </c>
      <c r="D3796" t="str">
        <f t="shared" si="59"/>
        <v>PRRRTLS*GSGSGS</v>
      </c>
      <c r="E3796" t="s">
        <v>7827</v>
      </c>
    </row>
    <row r="3797" spans="1:5">
      <c r="A3797" t="s">
        <v>1543</v>
      </c>
      <c r="B3797" t="s">
        <v>1543</v>
      </c>
      <c r="C3797" t="s">
        <v>1543</v>
      </c>
      <c r="D3797" t="str">
        <f t="shared" si="59"/>
        <v>QRVGITS*PVEKRE</v>
      </c>
      <c r="E3797" t="s">
        <v>5494</v>
      </c>
    </row>
    <row r="3798" spans="1:5">
      <c r="A3798" t="s">
        <v>3540</v>
      </c>
      <c r="B3798" t="s">
        <v>3540</v>
      </c>
      <c r="C3798" t="s">
        <v>3540</v>
      </c>
      <c r="D3798" t="str">
        <f t="shared" si="59"/>
        <v>PRGGFDS*PFYRDS</v>
      </c>
      <c r="E3798" t="s">
        <v>7598</v>
      </c>
    </row>
    <row r="3799" spans="1:5">
      <c r="A3799" t="s">
        <v>2342</v>
      </c>
      <c r="B3799" t="s">
        <v>2342</v>
      </c>
      <c r="C3799" t="s">
        <v>2342</v>
      </c>
      <c r="D3799" t="str">
        <f t="shared" si="59"/>
        <v>TLHETAS*SRNYST</v>
      </c>
      <c r="E3799" t="s">
        <v>6347</v>
      </c>
    </row>
    <row r="3800" spans="1:5">
      <c r="A3800" t="s">
        <v>3542</v>
      </c>
      <c r="B3800" t="s">
        <v>3542</v>
      </c>
      <c r="C3800" t="s">
        <v>3542</v>
      </c>
      <c r="D3800" t="str">
        <f t="shared" si="59"/>
        <v>IDIGRLS*PEAKVR</v>
      </c>
      <c r="E3800" t="s">
        <v>7600</v>
      </c>
    </row>
    <row r="3801" spans="1:5">
      <c r="A3801" t="s">
        <v>1964</v>
      </c>
      <c r="B3801" t="s">
        <v>1964</v>
      </c>
      <c r="C3801" t="s">
        <v>1964</v>
      </c>
      <c r="D3801" t="str">
        <f t="shared" si="59"/>
        <v>GVKRSLS*EQPVVD</v>
      </c>
      <c r="E3801" t="s">
        <v>5947</v>
      </c>
    </row>
    <row r="3802" spans="1:5">
      <c r="A3802" t="s">
        <v>3479</v>
      </c>
      <c r="B3802" t="s">
        <v>3479</v>
      </c>
      <c r="C3802" t="s">
        <v>3479</v>
      </c>
      <c r="D3802" t="str">
        <f t="shared" si="59"/>
        <v>GRGLRDS*PSSSED</v>
      </c>
      <c r="E3802" t="s">
        <v>7534</v>
      </c>
    </row>
    <row r="3803" spans="1:5">
      <c r="A3803" t="s">
        <v>1495</v>
      </c>
      <c r="B3803" t="s">
        <v>1495</v>
      </c>
      <c r="C3803" t="s">
        <v>1495</v>
      </c>
      <c r="D3803" t="str">
        <f t="shared" si="59"/>
        <v>QPRGPRT*PPGPPP</v>
      </c>
      <c r="E3803" t="s">
        <v>5446</v>
      </c>
    </row>
    <row r="3804" spans="1:5">
      <c r="A3804" t="s">
        <v>1462</v>
      </c>
      <c r="B3804" t="s">
        <v>1462</v>
      </c>
      <c r="C3804" t="s">
        <v>1462</v>
      </c>
      <c r="D3804" t="str">
        <f t="shared" si="59"/>
        <v>TAATTET*PESTEA</v>
      </c>
      <c r="E3804" t="s">
        <v>5411</v>
      </c>
    </row>
    <row r="3805" spans="1:5">
      <c r="A3805" t="s">
        <v>2536</v>
      </c>
      <c r="B3805" t="s">
        <v>2536</v>
      </c>
      <c r="C3805" t="s">
        <v>2536</v>
      </c>
      <c r="D3805" t="str">
        <f t="shared" si="59"/>
        <v>HLQKRNS*IEIAGL</v>
      </c>
      <c r="E3805" t="s">
        <v>6551</v>
      </c>
    </row>
    <row r="3806" spans="1:5">
      <c r="A3806" t="s">
        <v>3245</v>
      </c>
      <c r="B3806" t="s">
        <v>3245</v>
      </c>
      <c r="C3806" t="s">
        <v>3245</v>
      </c>
      <c r="D3806" t="str">
        <f t="shared" si="59"/>
        <v>RASSRVS*GGFPED</v>
      </c>
      <c r="E3806" t="s">
        <v>7291</v>
      </c>
    </row>
    <row r="3807" spans="1:5">
      <c r="A3807" t="s">
        <v>898</v>
      </c>
      <c r="B3807" t="s">
        <v>898</v>
      </c>
      <c r="C3807" t="s">
        <v>898</v>
      </c>
      <c r="D3807" t="str">
        <f t="shared" si="59"/>
        <v>SQDVAIS*PQQQQC</v>
      </c>
      <c r="E3807" t="s">
        <v>4817</v>
      </c>
    </row>
    <row r="3808" spans="1:5">
      <c r="A3808" t="s">
        <v>2841</v>
      </c>
      <c r="B3808" t="s">
        <v>2841</v>
      </c>
      <c r="C3808" t="s">
        <v>2841</v>
      </c>
      <c r="D3808" t="str">
        <f t="shared" si="59"/>
        <v>ERLRMQS*PELPAP</v>
      </c>
      <c r="E3808" t="s">
        <v>6866</v>
      </c>
    </row>
    <row r="3809" spans="1:5">
      <c r="A3809" t="s">
        <v>219</v>
      </c>
      <c r="B3809" t="s">
        <v>219</v>
      </c>
      <c r="C3809" t="s">
        <v>219</v>
      </c>
      <c r="D3809" t="str">
        <f t="shared" si="59"/>
        <v>DQGEPVS*PSEDEP</v>
      </c>
      <c r="E3809" t="s">
        <v>4090</v>
      </c>
    </row>
    <row r="3810" spans="1:5">
      <c r="A3810" t="s">
        <v>3813</v>
      </c>
      <c r="B3810" t="s">
        <v>3813</v>
      </c>
      <c r="C3810" t="s">
        <v>3813</v>
      </c>
      <c r="D3810" t="str">
        <f t="shared" si="59"/>
        <v>APPPSPT*PNKEMK</v>
      </c>
      <c r="E3810" t="s">
        <v>7880</v>
      </c>
    </row>
    <row r="3811" spans="1:5">
      <c r="A3811" t="s">
        <v>1455</v>
      </c>
      <c r="B3811" t="s">
        <v>1455</v>
      </c>
      <c r="C3811" t="s">
        <v>1455</v>
      </c>
      <c r="D3811" t="str">
        <f t="shared" si="59"/>
        <v>RSPTHLT*VSSTNA</v>
      </c>
      <c r="E3811" t="s">
        <v>5403</v>
      </c>
    </row>
    <row r="3812" spans="1:5">
      <c r="A3812" t="s">
        <v>2410</v>
      </c>
      <c r="B3812" t="s">
        <v>2410</v>
      </c>
      <c r="C3812" t="s">
        <v>2410</v>
      </c>
      <c r="D3812" t="str">
        <f t="shared" si="59"/>
        <v>LGPGDKS*PPSSPS</v>
      </c>
      <c r="E3812" t="s">
        <v>6419</v>
      </c>
    </row>
    <row r="3813" spans="1:5">
      <c r="A3813" t="s">
        <v>916</v>
      </c>
      <c r="B3813" t="s">
        <v>916</v>
      </c>
      <c r="C3813" t="s">
        <v>916</v>
      </c>
      <c r="D3813" t="str">
        <f t="shared" si="59"/>
        <v>LNSGSLS*EDLGSA</v>
      </c>
      <c r="E3813" t="s">
        <v>4839</v>
      </c>
    </row>
    <row r="3814" spans="1:5">
      <c r="A3814" t="s">
        <v>1113</v>
      </c>
      <c r="B3814" t="s">
        <v>1113</v>
      </c>
      <c r="C3814" t="s">
        <v>1113</v>
      </c>
      <c r="D3814" t="str">
        <f t="shared" si="59"/>
        <v>CGETFNS*ITKRRY</v>
      </c>
      <c r="E3814" t="s">
        <v>5046</v>
      </c>
    </row>
    <row r="3815" spans="1:5">
      <c r="A3815" t="s">
        <v>568</v>
      </c>
      <c r="B3815" t="s">
        <v>568</v>
      </c>
      <c r="C3815" t="s">
        <v>0</v>
      </c>
      <c r="D3815" t="str">
        <f t="shared" si="59"/>
        <v>LRAGEGS*PEESLG</v>
      </c>
      <c r="E3815" t="s">
        <v>4462</v>
      </c>
    </row>
    <row r="3816" spans="1:5">
      <c r="A3816" t="s">
        <v>0</v>
      </c>
      <c r="B3816" t="s">
        <v>1804</v>
      </c>
      <c r="C3816" t="s">
        <v>1804</v>
      </c>
      <c r="D3816" t="str">
        <f t="shared" si="59"/>
        <v>QLGDTAS*EPDVLK</v>
      </c>
      <c r="E3816" t="s">
        <v>5774</v>
      </c>
    </row>
    <row r="3817" spans="1:5">
      <c r="A3817" t="s">
        <v>1786</v>
      </c>
      <c r="B3817" t="s">
        <v>0</v>
      </c>
      <c r="C3817" t="s">
        <v>1786</v>
      </c>
      <c r="D3817" t="str">
        <f t="shared" si="59"/>
        <v>PGPRPPS*PFDDPT</v>
      </c>
      <c r="E3817" t="s">
        <v>5754</v>
      </c>
    </row>
    <row r="3818" spans="1:5">
      <c r="A3818" t="s">
        <v>2145</v>
      </c>
      <c r="B3818" t="s">
        <v>2145</v>
      </c>
      <c r="C3818" t="s">
        <v>2145</v>
      </c>
      <c r="D3818" t="str">
        <f t="shared" si="59"/>
        <v>ALEDRES*EEVSDS</v>
      </c>
      <c r="E3818" t="s">
        <v>6138</v>
      </c>
    </row>
    <row r="3819" spans="1:5">
      <c r="A3819" t="s">
        <v>1817</v>
      </c>
      <c r="B3819" t="s">
        <v>1817</v>
      </c>
      <c r="C3819" t="s">
        <v>1817</v>
      </c>
      <c r="D3819" t="str">
        <f t="shared" si="59"/>
        <v>ASSAERS*PGTSMN</v>
      </c>
      <c r="E3819" t="s">
        <v>5787</v>
      </c>
    </row>
    <row r="3820" spans="1:5">
      <c r="A3820" t="s">
        <v>2040</v>
      </c>
      <c r="B3820" t="s">
        <v>2040</v>
      </c>
      <c r="C3820" t="s">
        <v>2040</v>
      </c>
      <c r="D3820" t="str">
        <f t="shared" si="59"/>
        <v>VPPSVKT*PTPEPA</v>
      </c>
      <c r="E3820" t="s">
        <v>6027</v>
      </c>
    </row>
    <row r="3821" spans="1:5">
      <c r="A3821" t="s">
        <v>3572</v>
      </c>
      <c r="B3821" t="s">
        <v>3572</v>
      </c>
      <c r="C3821" t="s">
        <v>3572</v>
      </c>
      <c r="D3821" t="str">
        <f t="shared" si="59"/>
        <v>GVKIHVS*DQELQS</v>
      </c>
      <c r="E3821" t="s">
        <v>7631</v>
      </c>
    </row>
    <row r="3822" spans="1:5">
      <c r="A3822" t="s">
        <v>2488</v>
      </c>
      <c r="B3822" t="s">
        <v>2488</v>
      </c>
      <c r="C3822" t="s">
        <v>2488</v>
      </c>
      <c r="D3822" t="str">
        <f t="shared" si="59"/>
        <v>EGGRDKT*PVQSQQ</v>
      </c>
      <c r="E3822" t="s">
        <v>6500</v>
      </c>
    </row>
    <row r="3823" spans="1:5">
      <c r="A3823" t="s">
        <v>603</v>
      </c>
      <c r="B3823" t="s">
        <v>0</v>
      </c>
      <c r="C3823" t="s">
        <v>603</v>
      </c>
      <c r="D3823" t="str">
        <f t="shared" si="59"/>
        <v>KTPTPST*PGDTQP</v>
      </c>
      <c r="E3823" t="s">
        <v>4503</v>
      </c>
    </row>
    <row r="3824" spans="1:5">
      <c r="A3824" t="s">
        <v>1210</v>
      </c>
      <c r="B3824" t="s">
        <v>1210</v>
      </c>
      <c r="C3824" t="s">
        <v>1210</v>
      </c>
      <c r="D3824" t="str">
        <f t="shared" si="59"/>
        <v>EAAGPLS*DPPPEE</v>
      </c>
      <c r="E3824" t="s">
        <v>5147</v>
      </c>
    </row>
    <row r="3825" spans="1:5">
      <c r="A3825" t="s">
        <v>0</v>
      </c>
      <c r="B3825" t="s">
        <v>1877</v>
      </c>
      <c r="C3825" t="s">
        <v>1877</v>
      </c>
      <c r="D3825" t="str">
        <f t="shared" si="59"/>
        <v>EKKERMS*AAELRS</v>
      </c>
      <c r="E3825" t="s">
        <v>5853</v>
      </c>
    </row>
    <row r="3826" spans="1:5">
      <c r="A3826" t="s">
        <v>2755</v>
      </c>
      <c r="B3826" t="s">
        <v>2755</v>
      </c>
      <c r="C3826" t="s">
        <v>2755</v>
      </c>
      <c r="D3826" t="str">
        <f t="shared" si="59"/>
        <v>FKDTGKT*PVEPEV</v>
      </c>
      <c r="E3826" t="s">
        <v>6779</v>
      </c>
    </row>
    <row r="3827" spans="1:5">
      <c r="A3827" t="s">
        <v>1322</v>
      </c>
      <c r="B3827" t="s">
        <v>1322</v>
      </c>
      <c r="C3827" t="s">
        <v>1322</v>
      </c>
      <c r="D3827" t="str">
        <f t="shared" si="59"/>
        <v>ERDKEVS*DDEAEE</v>
      </c>
      <c r="E3827" t="s">
        <v>5268</v>
      </c>
    </row>
    <row r="3828" spans="1:5">
      <c r="A3828" t="s">
        <v>3487</v>
      </c>
      <c r="B3828" t="s">
        <v>3487</v>
      </c>
      <c r="C3828" t="s">
        <v>3487</v>
      </c>
      <c r="D3828" t="str">
        <f t="shared" si="59"/>
        <v>QVQEKES*PVTVDA</v>
      </c>
      <c r="E3828" t="s">
        <v>7542</v>
      </c>
    </row>
    <row r="3829" spans="1:5">
      <c r="A3829" t="s">
        <v>353</v>
      </c>
      <c r="B3829" t="s">
        <v>353</v>
      </c>
      <c r="C3829" t="s">
        <v>353</v>
      </c>
      <c r="D3829" t="str">
        <f t="shared" si="59"/>
        <v>GSNASTS*PARSRG</v>
      </c>
      <c r="E3829" t="s">
        <v>4234</v>
      </c>
    </row>
    <row r="3830" spans="1:5">
      <c r="A3830" t="s">
        <v>2705</v>
      </c>
      <c r="B3830" t="s">
        <v>2705</v>
      </c>
      <c r="C3830" t="s">
        <v>2705</v>
      </c>
      <c r="D3830" t="str">
        <f t="shared" si="59"/>
        <v>AASCPSS*PRIRRR</v>
      </c>
      <c r="E3830" t="s">
        <v>6727</v>
      </c>
    </row>
    <row r="3831" spans="1:5">
      <c r="A3831" t="s">
        <v>971</v>
      </c>
      <c r="B3831" t="s">
        <v>971</v>
      </c>
      <c r="C3831" t="s">
        <v>971</v>
      </c>
      <c r="D3831" t="str">
        <f t="shared" si="59"/>
        <v>IEEELGS*KAKFAG</v>
      </c>
      <c r="E3831" t="s">
        <v>4900</v>
      </c>
    </row>
    <row r="3832" spans="1:5">
      <c r="A3832" t="s">
        <v>3727</v>
      </c>
      <c r="B3832" t="s">
        <v>3727</v>
      </c>
      <c r="C3832" t="s">
        <v>3727</v>
      </c>
      <c r="D3832" t="str">
        <f t="shared" si="59"/>
        <v>VVPVSAS*PSSVEV</v>
      </c>
      <c r="E3832" t="s">
        <v>7791</v>
      </c>
    </row>
    <row r="3833" spans="1:5">
      <c r="A3833" t="s">
        <v>1755</v>
      </c>
      <c r="B3833" t="s">
        <v>1755</v>
      </c>
      <c r="C3833" t="s">
        <v>1755</v>
      </c>
      <c r="D3833" t="str">
        <f t="shared" si="59"/>
        <v>QPPAPGS*PESRGL</v>
      </c>
      <c r="E3833" t="s">
        <v>5721</v>
      </c>
    </row>
    <row r="3834" spans="1:5">
      <c r="A3834" t="s">
        <v>1135</v>
      </c>
      <c r="B3834" t="s">
        <v>1135</v>
      </c>
      <c r="C3834" t="s">
        <v>1135</v>
      </c>
      <c r="D3834" t="str">
        <f t="shared" si="59"/>
        <v>SGSSPRS*DISQPA</v>
      </c>
      <c r="E3834" t="s">
        <v>5069</v>
      </c>
    </row>
    <row r="3835" spans="1:5">
      <c r="A3835" t="s">
        <v>1219</v>
      </c>
      <c r="B3835" t="s">
        <v>1219</v>
      </c>
      <c r="C3835" t="s">
        <v>1219</v>
      </c>
      <c r="D3835" t="str">
        <f t="shared" si="59"/>
        <v>VENKAFS*MDEPAS</v>
      </c>
      <c r="E3835" t="s">
        <v>5157</v>
      </c>
    </row>
    <row r="3836" spans="1:5">
      <c r="A3836" t="s">
        <v>2693</v>
      </c>
      <c r="B3836" t="s">
        <v>0</v>
      </c>
      <c r="C3836" t="s">
        <v>2693</v>
      </c>
      <c r="D3836" t="str">
        <f t="shared" ref="D3836:D3870" si="60">_xlfn.IFS(A3836&lt;&gt;"NA", A3836, B3836&lt;&gt;"NA", B3836, C3836&lt;&gt;"NA", C3836)</f>
        <v>KDQEMVS*DGEGTI</v>
      </c>
      <c r="E3836" t="s">
        <v>6714</v>
      </c>
    </row>
    <row r="3837" spans="1:5">
      <c r="A3837" t="s">
        <v>3079</v>
      </c>
      <c r="B3837" t="s">
        <v>3079</v>
      </c>
      <c r="C3837" t="s">
        <v>3079</v>
      </c>
      <c r="D3837" t="str">
        <f t="shared" si="60"/>
        <v>BBBBBMS*DQDHSM</v>
      </c>
      <c r="E3837" t="s">
        <v>7116</v>
      </c>
    </row>
    <row r="3838" spans="1:5">
      <c r="A3838" t="s">
        <v>1678</v>
      </c>
      <c r="B3838" t="s">
        <v>1678</v>
      </c>
      <c r="C3838" t="s">
        <v>1678</v>
      </c>
      <c r="D3838" t="str">
        <f t="shared" si="60"/>
        <v>PVKDRFS*AEDEAL</v>
      </c>
      <c r="E3838" t="s">
        <v>5639</v>
      </c>
    </row>
    <row r="3839" spans="1:5">
      <c r="A3839" t="s">
        <v>0</v>
      </c>
      <c r="B3839" t="s">
        <v>1533</v>
      </c>
      <c r="C3839" t="s">
        <v>1533</v>
      </c>
      <c r="D3839" t="str">
        <f t="shared" si="60"/>
        <v>PFSLPRS*PVISEQ</v>
      </c>
      <c r="E3839" t="s">
        <v>5484</v>
      </c>
    </row>
    <row r="3840" spans="1:5">
      <c r="A3840" t="s">
        <v>2086</v>
      </c>
      <c r="B3840" t="s">
        <v>0</v>
      </c>
      <c r="C3840" t="s">
        <v>2086</v>
      </c>
      <c r="D3840" t="str">
        <f t="shared" si="60"/>
        <v>EAEPEDS*GGSPGK</v>
      </c>
      <c r="E3840" t="s">
        <v>6074</v>
      </c>
    </row>
    <row r="3841" spans="1:5">
      <c r="A3841" t="s">
        <v>1588</v>
      </c>
      <c r="B3841" t="s">
        <v>1588</v>
      </c>
      <c r="C3841" t="s">
        <v>1588</v>
      </c>
      <c r="D3841" t="str">
        <f t="shared" si="60"/>
        <v>LLDPSST*PTKALN</v>
      </c>
      <c r="E3841" t="s">
        <v>5540</v>
      </c>
    </row>
    <row r="3842" spans="1:5">
      <c r="A3842" t="s">
        <v>3381</v>
      </c>
      <c r="B3842" t="s">
        <v>3381</v>
      </c>
      <c r="C3842" t="s">
        <v>3381</v>
      </c>
      <c r="D3842" t="str">
        <f t="shared" si="60"/>
        <v>SQNREDS*FDYSKS</v>
      </c>
      <c r="E3842" t="s">
        <v>7434</v>
      </c>
    </row>
    <row r="3843" spans="1:5">
      <c r="A3843" t="s">
        <v>0</v>
      </c>
      <c r="B3843" t="s">
        <v>1858</v>
      </c>
      <c r="C3843" t="s">
        <v>1858</v>
      </c>
      <c r="D3843" t="str">
        <f t="shared" si="60"/>
        <v>KITIGQS*PTEKGH</v>
      </c>
      <c r="E3843" t="s">
        <v>5831</v>
      </c>
    </row>
    <row r="3844" spans="1:5">
      <c r="A3844" t="s">
        <v>2682</v>
      </c>
      <c r="B3844" t="s">
        <v>2682</v>
      </c>
      <c r="C3844" t="s">
        <v>2682</v>
      </c>
      <c r="D3844" t="str">
        <f t="shared" si="60"/>
        <v>NQKERRS*LMSVSG</v>
      </c>
      <c r="E3844" t="s">
        <v>6703</v>
      </c>
    </row>
    <row r="3845" spans="1:5">
      <c r="A3845" t="s">
        <v>1458</v>
      </c>
      <c r="B3845" t="s">
        <v>1458</v>
      </c>
      <c r="C3845" t="s">
        <v>1458</v>
      </c>
      <c r="D3845" t="str">
        <f t="shared" si="60"/>
        <v>HSPQPSS*PEPSKK</v>
      </c>
      <c r="E3845" t="s">
        <v>5406</v>
      </c>
    </row>
    <row r="3846" spans="1:5">
      <c r="A3846" t="s">
        <v>1713</v>
      </c>
      <c r="B3846" t="s">
        <v>1713</v>
      </c>
      <c r="C3846" t="s">
        <v>0</v>
      </c>
      <c r="D3846" t="str">
        <f t="shared" si="60"/>
        <v>NGERDGS*LYQQQS</v>
      </c>
      <c r="E3846" t="s">
        <v>5678</v>
      </c>
    </row>
    <row r="3847" spans="1:5">
      <c r="A3847" t="s">
        <v>1079</v>
      </c>
      <c r="B3847" t="s">
        <v>1079</v>
      </c>
      <c r="C3847" t="s">
        <v>1079</v>
      </c>
      <c r="D3847" t="str">
        <f t="shared" si="60"/>
        <v>VAQLSSS*PVLPNG</v>
      </c>
      <c r="E3847" t="s">
        <v>5011</v>
      </c>
    </row>
    <row r="3848" spans="1:5">
      <c r="A3848" t="s">
        <v>2158</v>
      </c>
      <c r="B3848" t="s">
        <v>2158</v>
      </c>
      <c r="C3848" t="s">
        <v>2158</v>
      </c>
      <c r="D3848" t="str">
        <f t="shared" si="60"/>
        <v>PAEQPCS*PKPRAE</v>
      </c>
      <c r="E3848" t="s">
        <v>6152</v>
      </c>
    </row>
    <row r="3849" spans="1:5">
      <c r="A3849" t="s">
        <v>3216</v>
      </c>
      <c r="B3849" t="s">
        <v>3216</v>
      </c>
      <c r="C3849" t="s">
        <v>3216</v>
      </c>
      <c r="D3849" t="str">
        <f t="shared" si="60"/>
        <v>SNFANYS*PPVNRA</v>
      </c>
      <c r="E3849" t="s">
        <v>7261</v>
      </c>
    </row>
    <row r="3850" spans="1:5">
      <c r="A3850" t="s">
        <v>2369</v>
      </c>
      <c r="B3850" t="s">
        <v>0</v>
      </c>
      <c r="C3850" t="s">
        <v>2369</v>
      </c>
      <c r="D3850" t="str">
        <f t="shared" si="60"/>
        <v>SPTYSPT*SPKGST</v>
      </c>
      <c r="E3850" t="s">
        <v>6374</v>
      </c>
    </row>
    <row r="3851" spans="1:5">
      <c r="A3851" t="s">
        <v>761</v>
      </c>
      <c r="B3851" t="s">
        <v>761</v>
      </c>
      <c r="C3851" t="s">
        <v>761</v>
      </c>
      <c r="D3851" t="str">
        <f t="shared" si="60"/>
        <v>VEEPCIY*ESVRVH</v>
      </c>
      <c r="E3851" t="s">
        <v>4675</v>
      </c>
    </row>
    <row r="3852" spans="1:5">
      <c r="A3852" t="s">
        <v>201</v>
      </c>
      <c r="B3852" t="s">
        <v>201</v>
      </c>
      <c r="C3852" t="s">
        <v>201</v>
      </c>
      <c r="D3852" t="str">
        <f t="shared" si="60"/>
        <v>ADDTGGS*PSENRG</v>
      </c>
      <c r="E3852" t="s">
        <v>4071</v>
      </c>
    </row>
    <row r="3853" spans="1:5">
      <c r="A3853" t="s">
        <v>2239</v>
      </c>
      <c r="B3853" t="s">
        <v>2239</v>
      </c>
      <c r="C3853" t="s">
        <v>2239</v>
      </c>
      <c r="D3853" t="str">
        <f t="shared" si="60"/>
        <v>RLNERHY*GGLTGL</v>
      </c>
      <c r="E3853" t="s">
        <v>6237</v>
      </c>
    </row>
    <row r="3854" spans="1:5">
      <c r="A3854" t="s">
        <v>506</v>
      </c>
      <c r="B3854" t="s">
        <v>506</v>
      </c>
      <c r="C3854" t="s">
        <v>506</v>
      </c>
      <c r="D3854" t="str">
        <f t="shared" si="60"/>
        <v>SPRLAES*PQLSKS</v>
      </c>
      <c r="E3854" t="s">
        <v>4395</v>
      </c>
    </row>
    <row r="3855" spans="1:5">
      <c r="A3855" t="s">
        <v>2912</v>
      </c>
      <c r="B3855" t="s">
        <v>2912</v>
      </c>
      <c r="C3855" t="s">
        <v>2912</v>
      </c>
      <c r="D3855" t="str">
        <f t="shared" si="60"/>
        <v>ENNETLS*EPGESS</v>
      </c>
      <c r="E3855" t="s">
        <v>6944</v>
      </c>
    </row>
    <row r="3856" spans="1:5">
      <c r="A3856" t="s">
        <v>1607</v>
      </c>
      <c r="B3856" t="s">
        <v>1607</v>
      </c>
      <c r="C3856" t="s">
        <v>1607</v>
      </c>
      <c r="D3856" t="str">
        <f t="shared" si="60"/>
        <v>PPPRGTT*PPPPSW</v>
      </c>
      <c r="E3856" t="s">
        <v>5560</v>
      </c>
    </row>
    <row r="3857" spans="1:5">
      <c r="A3857" t="s">
        <v>579</v>
      </c>
      <c r="B3857" t="s">
        <v>0</v>
      </c>
      <c r="C3857" t="s">
        <v>579</v>
      </c>
      <c r="D3857" t="str">
        <f t="shared" si="60"/>
        <v>ARDARAS*TYGVAV</v>
      </c>
      <c r="E3857" t="s">
        <v>4476</v>
      </c>
    </row>
    <row r="3858" spans="1:5">
      <c r="A3858" t="s">
        <v>2701</v>
      </c>
      <c r="B3858" t="s">
        <v>2701</v>
      </c>
      <c r="C3858" t="s">
        <v>2701</v>
      </c>
      <c r="D3858" t="str">
        <f t="shared" si="60"/>
        <v>SSRAILS*QEETTE</v>
      </c>
      <c r="E3858" t="s">
        <v>6722</v>
      </c>
    </row>
    <row r="3859" spans="1:5">
      <c r="A3859" t="s">
        <v>2332</v>
      </c>
      <c r="B3859" t="s">
        <v>2332</v>
      </c>
      <c r="C3859" t="s">
        <v>2332</v>
      </c>
      <c r="D3859" t="str">
        <f t="shared" si="60"/>
        <v>FSPSAVS*PRTTSP</v>
      </c>
      <c r="E3859" t="s">
        <v>6335</v>
      </c>
    </row>
    <row r="3860" spans="1:5">
      <c r="A3860" t="s">
        <v>1313</v>
      </c>
      <c r="B3860" t="s">
        <v>1313</v>
      </c>
      <c r="C3860" t="s">
        <v>1313</v>
      </c>
      <c r="D3860" t="str">
        <f t="shared" si="60"/>
        <v>BBBMSSS*PVNVKK</v>
      </c>
      <c r="E3860" t="s">
        <v>5259</v>
      </c>
    </row>
    <row r="3861" spans="1:5">
      <c r="A3861" t="s">
        <v>3628</v>
      </c>
      <c r="B3861" t="s">
        <v>3628</v>
      </c>
      <c r="C3861" t="s">
        <v>3628</v>
      </c>
      <c r="D3861" t="str">
        <f t="shared" si="60"/>
        <v>VKRRRVS*SDEEHT</v>
      </c>
      <c r="E3861" t="s">
        <v>7689</v>
      </c>
    </row>
    <row r="3862" spans="1:5">
      <c r="A3862" t="s">
        <v>908</v>
      </c>
      <c r="B3862" t="s">
        <v>908</v>
      </c>
      <c r="C3862" t="s">
        <v>908</v>
      </c>
      <c r="D3862" t="str">
        <f t="shared" si="60"/>
        <v>NDSQKGS*VGSVTV</v>
      </c>
      <c r="E3862" t="s">
        <v>4831</v>
      </c>
    </row>
    <row r="3863" spans="1:5">
      <c r="A3863" t="s">
        <v>3614</v>
      </c>
      <c r="B3863" t="s">
        <v>3614</v>
      </c>
      <c r="C3863" t="s">
        <v>3614</v>
      </c>
      <c r="D3863" t="str">
        <f t="shared" si="60"/>
        <v>GPSTPKS*PGASNF</v>
      </c>
      <c r="E3863" t="s">
        <v>7675</v>
      </c>
    </row>
    <row r="3864" spans="1:5">
      <c r="A3864" t="s">
        <v>425</v>
      </c>
      <c r="B3864" t="s">
        <v>425</v>
      </c>
      <c r="C3864" t="s">
        <v>425</v>
      </c>
      <c r="D3864" t="str">
        <f t="shared" si="60"/>
        <v>ISEEADS*EPESSV</v>
      </c>
      <c r="E3864" t="s">
        <v>4308</v>
      </c>
    </row>
    <row r="3865" spans="1:5">
      <c r="A3865" t="s">
        <v>2177</v>
      </c>
      <c r="B3865" t="s">
        <v>2177</v>
      </c>
      <c r="C3865" t="s">
        <v>2177</v>
      </c>
      <c r="D3865" t="str">
        <f t="shared" si="60"/>
        <v>THERSPS*PSFRWP</v>
      </c>
      <c r="E3865" t="s">
        <v>6174</v>
      </c>
    </row>
    <row r="3866" spans="1:5">
      <c r="A3866" t="s">
        <v>361</v>
      </c>
      <c r="B3866" t="s">
        <v>361</v>
      </c>
      <c r="C3866" t="s">
        <v>361</v>
      </c>
      <c r="D3866" t="str">
        <f t="shared" si="60"/>
        <v>GLRHMSS*MEHSEE</v>
      </c>
      <c r="E3866" t="s">
        <v>4242</v>
      </c>
    </row>
    <row r="3867" spans="1:5">
      <c r="A3867" t="s">
        <v>834</v>
      </c>
      <c r="B3867" t="s">
        <v>834</v>
      </c>
      <c r="C3867" t="s">
        <v>834</v>
      </c>
      <c r="D3867" t="str">
        <f t="shared" si="60"/>
        <v>SLQRSDS*SQPMLL</v>
      </c>
      <c r="E3867" t="s">
        <v>4751</v>
      </c>
    </row>
    <row r="3868" spans="1:5">
      <c r="A3868" t="s">
        <v>2083</v>
      </c>
      <c r="B3868" t="s">
        <v>2083</v>
      </c>
      <c r="C3868" t="s">
        <v>2083</v>
      </c>
      <c r="D3868" t="str">
        <f t="shared" si="60"/>
        <v>GEETVES*DDDKDE</v>
      </c>
      <c r="E3868" t="s">
        <v>6071</v>
      </c>
    </row>
    <row r="3869" spans="1:5">
      <c r="A3869" t="s">
        <v>3264</v>
      </c>
      <c r="B3869" t="s">
        <v>0</v>
      </c>
      <c r="C3869" t="s">
        <v>3264</v>
      </c>
      <c r="D3869" t="str">
        <f t="shared" si="60"/>
        <v>EGDGASS*SSSATI</v>
      </c>
      <c r="E3869" t="s">
        <v>7312</v>
      </c>
    </row>
    <row r="3870" spans="1:5">
      <c r="A3870" t="s">
        <v>2514</v>
      </c>
      <c r="B3870" t="s">
        <v>2514</v>
      </c>
      <c r="C3870" t="s">
        <v>2514</v>
      </c>
      <c r="D3870" t="str">
        <f t="shared" si="60"/>
        <v>PQHSSPS*PSVTTK</v>
      </c>
      <c r="E3870" t="s">
        <v>6528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PhosphoLogo Inputs</vt:lpstr>
      <vt:lpstr>unchanged</vt:lpstr>
    </vt:vector>
  </TitlesOfParts>
  <Company>NHLBI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Isobe, Kiyoshi (NIH/NHLBI) [F]</dc:creator>
  <cp:lastModifiedBy>nhlbihelp</cp:lastModifiedBy>
  <dcterms:created xsi:type="dcterms:W3CDTF">2017-03-01T18:51:29Z</dcterms:created>
  <dcterms:modified xsi:type="dcterms:W3CDTF">2018-01-29T20:06:03Z</dcterms:modified>
</cp:coreProperties>
</file>